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702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<sst xmlns="http://schemas.openxmlformats.org/spreadsheetml/2006/main" count="4696" uniqueCount="69">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</sst>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0.8161963480020078</v>
      </c>
      <c r="E6" s="18">
        <v>0.1912718766676757</v>
      </c>
      <c r="F6" s="18">
        <v>0.19663028721573947</v>
      </c>
      <c r="G6" s="18">
        <v>0</v>
      </c>
      <c r="H6" s="18">
        <v>0.71834070216151547</v>
      </c>
      <c r="I6" s="18">
        <v>0.71827949848914863</v>
      </c>
      <c r="J6" s="19">
        <v>0.2472183076419906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61.747168207925853</v>
      </c>
      <c r="E8" s="18">
        <v>27.116189832069612</v>
      </c>
      <c r="F8" s="18">
        <v>27.413132916123811</v>
      </c>
      <c r="G8" s="18">
        <v>2279.5981481531635</v>
      </c>
      <c r="H8" s="18">
        <v>66.624068462934375</v>
      </c>
      <c r="I8" s="18">
        <v>66.812617072420252</v>
      </c>
      <c r="J8" s="19">
        <v>31.233980079712886</v>
      </c>
    </row>
    <row r="9" spans="2:10" ht="15" customHeight="1" thickBot="1" x14ac:dyDescent="0.3">
      <c r="B9" s="6" t="s">
        <v>50</v>
      </c>
      <c r="C9" s="7" t="s">
        <v>32</v>
      </c>
      <c r="D9" s="18">
        <v>0.26262746027871553</v>
      </c>
      <c r="E9" s="18">
        <v>1.1356866058663401E-4</v>
      </c>
      <c r="F9" s="18">
        <v>2.3644922047653004E-3</v>
      </c>
      <c r="G9" s="18">
        <v>0</v>
      </c>
      <c r="H9" s="18">
        <v>0</v>
      </c>
      <c r="I9" s="18">
        <v>0</v>
      </c>
      <c r="J9" s="19">
        <v>2.135190640864947E-3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9.2449262239645549</v>
      </c>
      <c r="F12" s="18">
        <v>9.1656556681343613</v>
      </c>
      <c r="G12" s="20">
        <v>0</v>
      </c>
      <c r="H12" s="18">
        <v>10.797953097330447</v>
      </c>
      <c r="I12" s="18">
        <v>10.797033096025199</v>
      </c>
      <c r="J12" s="19">
        <v>9.3238618972660134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0.18085261436848074</v>
      </c>
      <c r="F13" s="18">
        <v>0.1793018948800795</v>
      </c>
      <c r="G13" s="20">
        <v>0</v>
      </c>
      <c r="H13" s="18">
        <v>0</v>
      </c>
      <c r="I13" s="18">
        <v>1.2535973947325731E-2</v>
      </c>
      <c r="J13" s="19">
        <v>0.16312942182303308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62.825992016206577</v>
      </c>
      <c r="E16" s="18">
        <v>36.733354115730911</v>
      </c>
      <c r="F16" s="18">
        <v>36.957085258558756</v>
      </c>
      <c r="G16" s="18">
        <v>2279.5981481531635</v>
      </c>
      <c r="H16" s="18">
        <v>78.152899304547887</v>
      </c>
      <c r="I16" s="18">
        <v>78.340465640881931</v>
      </c>
      <c r="J16" s="19">
        <v>40.970324897084787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62.592921508577042</v>
      </c>
      <c r="E22" s="18">
        <v>29.090322429070973</v>
      </c>
      <c r="F22" s="18">
        <v>29.377590232669487</v>
      </c>
      <c r="G22" s="18">
        <v>0</v>
      </c>
      <c r="H22" s="18">
        <v>71.524320776450281</v>
      </c>
      <c r="I22" s="18">
        <v>71.51822680031627</v>
      </c>
      <c r="J22" s="19">
        <v>33.464266369407682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8.864883527595687</v>
      </c>
      <c r="F24" s="18">
        <v>8.7888716452314064</v>
      </c>
      <c r="G24" s="20">
        <v>0</v>
      </c>
      <c r="H24" s="18">
        <v>25.644377802683909</v>
      </c>
      <c r="I24" s="18">
        <v>25.642192864405509</v>
      </c>
      <c r="J24" s="19">
        <v>10.42325762657797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62.592921508577042</v>
      </c>
      <c r="E26" s="18">
        <v>37.95520595666666</v>
      </c>
      <c r="F26" s="18">
        <v>38.166461877900893</v>
      </c>
      <c r="G26" s="18">
        <v>0</v>
      </c>
      <c r="H26" s="18">
        <v>97.168698579134187</v>
      </c>
      <c r="I26" s="18">
        <v>97.160419664721786</v>
      </c>
      <c r="J26" s="19">
        <v>43.887523995985653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2.7981977709271993E-2</v>
      </c>
      <c r="E31" s="18">
        <v>6.2983179532825192E-3</v>
      </c>
      <c r="F31" s="18">
        <v>6.484244343569384E-3</v>
      </c>
      <c r="G31" s="18">
        <v>0</v>
      </c>
      <c r="H31" s="18">
        <v>2.3725893034661012E-2</v>
      </c>
      <c r="I31" s="18">
        <v>2.3723871554074523E-2</v>
      </c>
      <c r="J31" s="19">
        <v>8.1560931542616136E-3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0.94000474270808632</v>
      </c>
      <c r="E33" s="18">
        <v>0.48967422457984722</v>
      </c>
      <c r="F33" s="18">
        <v>0.4935355804862675</v>
      </c>
      <c r="G33" s="18">
        <v>1.7777777777777777</v>
      </c>
      <c r="H33" s="18">
        <v>1.1937740832962518</v>
      </c>
      <c r="I33" s="18">
        <v>1.1938238412602242</v>
      </c>
      <c r="J33" s="19">
        <v>0.56144749537983585</v>
      </c>
    </row>
    <row r="34" spans="2:10" ht="15" customHeight="1" thickBot="1" x14ac:dyDescent="0.3">
      <c r="B34" s="6" t="s">
        <v>50</v>
      </c>
      <c r="C34" s="7" t="s">
        <v>32</v>
      </c>
      <c r="D34" s="18">
        <v>2.3713540431586438E-3</v>
      </c>
      <c r="E34" s="18">
        <v>1.0254506599287723E-6</v>
      </c>
      <c r="F34" s="18">
        <v>2.1349816747406251E-5</v>
      </c>
      <c r="G34" s="18">
        <v>0</v>
      </c>
      <c r="H34" s="18">
        <v>0</v>
      </c>
      <c r="I34" s="18">
        <v>0</v>
      </c>
      <c r="J34" s="19">
        <v>1.9279373732495936E-5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9.4168159551919081E-2</v>
      </c>
      <c r="F37" s="18">
        <v>9.3360715320526838E-2</v>
      </c>
      <c r="G37" s="20">
        <v>0</v>
      </c>
      <c r="H37" s="18">
        <v>0.11477613777302292</v>
      </c>
      <c r="I37" s="18">
        <v>0.11476635867918812</v>
      </c>
      <c r="J37" s="19">
        <v>9.5436572237518211E-2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1.5033106674555801E-3</v>
      </c>
      <c r="F38" s="18">
        <v>1.490420540557027E-3</v>
      </c>
      <c r="G38" s="20">
        <v>0</v>
      </c>
      <c r="H38" s="18">
        <v>1.1361161868153716E-4</v>
      </c>
      <c r="I38" s="18">
        <v>1.136019388064223E-4</v>
      </c>
      <c r="J38" s="19">
        <v>1.3569006846013807E-3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0.97035807446051703</v>
      </c>
      <c r="E41" s="18">
        <v>0.59164503820316428</v>
      </c>
      <c r="F41" s="18">
        <v>0.59489231050766811</v>
      </c>
      <c r="G41" s="18">
        <v>1.7777777777777777</v>
      </c>
      <c r="H41" s="18">
        <v>1.3323897257226174</v>
      </c>
      <c r="I41" s="18">
        <v>1.3324276734322933</v>
      </c>
      <c r="J41" s="18">
        <v>0.66641634082994949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0.34598055489684609</v>
      </c>
      <c r="E47" s="18">
        <v>0.14256737979923728</v>
      </c>
      <c r="F47" s="18">
        <v>0.14431154465924168</v>
      </c>
      <c r="G47" s="18">
        <v>0</v>
      </c>
      <c r="H47" s="18">
        <v>0.30418564138492565</v>
      </c>
      <c r="I47" s="18">
        <v>0.30415972432596183</v>
      </c>
      <c r="J47" s="19">
        <v>0.15981315532656964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2.1569329180941794E-2</v>
      </c>
      <c r="F49" s="18">
        <v>2.1384383117378242E-2</v>
      </c>
      <c r="G49" s="20">
        <v>0</v>
      </c>
      <c r="H49" s="18">
        <v>5.8538386525662026E-2</v>
      </c>
      <c r="I49" s="18">
        <v>5.8533398970009087E-2</v>
      </c>
      <c r="J49" s="19">
        <v>2.4986986422730565E-2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0.34598055489684609</v>
      </c>
      <c r="E51" s="18">
        <v>0.16413670898017907</v>
      </c>
      <c r="F51" s="18">
        <v>0.16569592777661993</v>
      </c>
      <c r="G51" s="18">
        <v>0</v>
      </c>
      <c r="H51" s="18">
        <v>0.36272402791058767</v>
      </c>
      <c r="I51" s="18">
        <v>0.36269312329597092</v>
      </c>
      <c r="J51" s="18">
        <v>0.18480014174930021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0.38700497984349064</v>
      </c>
      <c r="D57" s="18">
        <v>7.9047889571269334E-2</v>
      </c>
      <c r="E57" s="18">
        <v>8.1688465507337729E-2</v>
      </c>
      <c r="F57" s="18">
        <v>0.44444444444444442</v>
      </c>
      <c r="G57" s="18">
        <v>0.6419340484553554</v>
      </c>
      <c r="H57" s="18">
        <v>0.6419172220539231</v>
      </c>
      <c r="I57" s="19">
        <v>0.13601781781359049</v>
      </c>
    </row>
    <row r="58" spans="2:10" ht="15" customHeight="1" thickBot="1" x14ac:dyDescent="0.3">
      <c r="B58" s="6" t="s">
        <v>52</v>
      </c>
      <c r="C58" s="18">
        <v>0.38700497984349064</v>
      </c>
      <c r="D58" s="18">
        <v>7.9047889571269334E-2</v>
      </c>
      <c r="E58" s="18">
        <v>8.1688465507337729E-2</v>
      </c>
      <c r="F58" s="18">
        <v>0.44444444444444442</v>
      </c>
      <c r="G58" s="18">
        <v>0.6419340484553554</v>
      </c>
      <c r="H58" s="18">
        <v>0.6419172220539231</v>
      </c>
      <c r="I58" s="19">
        <v>0.13601781781359049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88.153359857688145</v>
      </c>
      <c r="E8" s="18">
        <v>21.885887857971518</v>
      </c>
      <c r="F8" s="18">
        <v>22.878274477125547</v>
      </c>
      <c r="G8" s="18">
        <v>6794.566666680621</v>
      </c>
      <c r="H8" s="18">
        <v>60.875668762289877</v>
      </c>
      <c r="I8" s="18">
        <v>61.19988711646765</v>
      </c>
      <c r="J8" s="19">
        <v>31.932796870573817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9.0573992674547039</v>
      </c>
      <c r="F12" s="18">
        <v>8.9217604454788777</v>
      </c>
      <c r="G12" s="20">
        <v>0</v>
      </c>
      <c r="H12" s="18">
        <v>13.25956894151472</v>
      </c>
      <c r="I12" s="18">
        <v>13.258930510731268</v>
      </c>
      <c r="J12" s="19">
        <v>9.9465347379809756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0.25711278018925254</v>
      </c>
      <c r="F13" s="18">
        <v>0.25326239515156174</v>
      </c>
      <c r="G13" s="20">
        <v>0</v>
      </c>
      <c r="H13" s="18">
        <v>0</v>
      </c>
      <c r="I13" s="18">
        <v>0</v>
      </c>
      <c r="J13" s="19">
        <v>0.19342227177523169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88.153359857688145</v>
      </c>
      <c r="E16" s="18">
        <v>31.200399905615477</v>
      </c>
      <c r="F16" s="18">
        <v>32.053297317755984</v>
      </c>
      <c r="G16" s="18">
        <v>6794.566666680621</v>
      </c>
      <c r="H16" s="18">
        <v>74.135237703804592</v>
      </c>
      <c r="I16" s="18">
        <v>74.458817627198925</v>
      </c>
      <c r="J16" s="19">
        <v>42.072753880330026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88.282012600348722</v>
      </c>
      <c r="E22" s="18">
        <v>39.586039419459972</v>
      </c>
      <c r="F22" s="18">
        <v>40.315284563919448</v>
      </c>
      <c r="G22" s="18">
        <v>0</v>
      </c>
      <c r="H22" s="18">
        <v>94.614656630660335</v>
      </c>
      <c r="I22" s="18">
        <v>94.610101059538437</v>
      </c>
      <c r="J22" s="19">
        <v>53.143910447555704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13.158481281740601</v>
      </c>
      <c r="F24" s="18">
        <v>12.961426824126102</v>
      </c>
      <c r="G24" s="20">
        <v>0</v>
      </c>
      <c r="H24" s="18">
        <v>32.796605889180533</v>
      </c>
      <c r="I24" s="18">
        <v>32.795026775795719</v>
      </c>
      <c r="J24" s="19">
        <v>17.647653799885493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88.282012600348722</v>
      </c>
      <c r="E26" s="18">
        <v>52.744520701200571</v>
      </c>
      <c r="F26" s="18">
        <v>53.276711388045548</v>
      </c>
      <c r="G26" s="18">
        <v>0</v>
      </c>
      <c r="H26" s="18">
        <v>127.41126251984088</v>
      </c>
      <c r="I26" s="18">
        <v>127.40512783533416</v>
      </c>
      <c r="J26" s="19">
        <v>70.791564247441201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1.3421750663129974</v>
      </c>
      <c r="E33" s="18">
        <v>0.48368283093053738</v>
      </c>
      <c r="F33" s="18">
        <v>0.49653915668632942</v>
      </c>
      <c r="G33" s="18">
        <v>4.666666666666667</v>
      </c>
      <c r="H33" s="18">
        <v>1.1569241140215716</v>
      </c>
      <c r="I33" s="18">
        <v>1.1570931035036192</v>
      </c>
      <c r="J33" s="19">
        <v>0.65261297747845115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8.5699163222099001E-2</v>
      </c>
      <c r="F37" s="18">
        <v>8.4415777870464156E-2</v>
      </c>
      <c r="G37" s="20">
        <v>0</v>
      </c>
      <c r="H37" s="18">
        <v>0.14448510529019004</v>
      </c>
      <c r="I37" s="18">
        <v>0.14447814852263791</v>
      </c>
      <c r="J37" s="19">
        <v>9.8607145159516574E-2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1.4265550962798668E-3</v>
      </c>
      <c r="F38" s="18">
        <v>1.4051917615046973E-3</v>
      </c>
      <c r="G38" s="20">
        <v>0</v>
      </c>
      <c r="H38" s="18">
        <v>0</v>
      </c>
      <c r="I38" s="18">
        <v>0</v>
      </c>
      <c r="J38" s="19">
        <v>1.0731770211184553E-3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1.3421750663129974</v>
      </c>
      <c r="E41" s="18">
        <v>0.57080854924891622</v>
      </c>
      <c r="F41" s="18">
        <v>0.58236012631829825</v>
      </c>
      <c r="G41" s="18">
        <v>4.666666666666667</v>
      </c>
      <c r="H41" s="18">
        <v>1.3014092193117617</v>
      </c>
      <c r="I41" s="18">
        <v>1.301571252026257</v>
      </c>
      <c r="J41" s="18">
        <v>0.7522932996590862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0.46286472148541113</v>
      </c>
      <c r="E47" s="18">
        <v>0.1709043250327654</v>
      </c>
      <c r="F47" s="18">
        <v>0.17527656954457885</v>
      </c>
      <c r="G47" s="18">
        <v>0</v>
      </c>
      <c r="H47" s="18">
        <v>0.4063302516692347</v>
      </c>
      <c r="I47" s="18">
        <v>0.40631068740269954</v>
      </c>
      <c r="J47" s="19">
        <v>0.22986465834670064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3.1580804516584335E-2</v>
      </c>
      <c r="F49" s="18">
        <v>3.1107867087727659E-2</v>
      </c>
      <c r="G49" s="20">
        <v>0</v>
      </c>
      <c r="H49" s="18">
        <v>7.0139958911145356E-2</v>
      </c>
      <c r="I49" s="18">
        <v>7.013658176448874E-2</v>
      </c>
      <c r="J49" s="19">
        <v>4.0329461553338414E-2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0.46286472148541113</v>
      </c>
      <c r="E51" s="18">
        <v>0.20248512954934972</v>
      </c>
      <c r="F51" s="18">
        <v>0.20638443663230652</v>
      </c>
      <c r="G51" s="18">
        <v>0</v>
      </c>
      <c r="H51" s="18">
        <v>0.47647021058038008</v>
      </c>
      <c r="I51" s="18">
        <v>0.47644726916718827</v>
      </c>
      <c r="J51" s="18">
        <v>0.27019411990003905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0.7805039787798409</v>
      </c>
      <c r="D57" s="18">
        <v>0.12733642504284706</v>
      </c>
      <c r="E57" s="18">
        <v>0.13711791693976047</v>
      </c>
      <c r="F57" s="18">
        <v>1</v>
      </c>
      <c r="G57" s="18">
        <v>0.69932909604519777</v>
      </c>
      <c r="H57" s="18">
        <v>0.69934357295327976</v>
      </c>
      <c r="I57" s="19">
        <v>0.26995900691308022</v>
      </c>
    </row>
    <row r="58" spans="2:10" ht="15" customHeight="1" thickBot="1" x14ac:dyDescent="0.3">
      <c r="B58" s="6" t="s">
        <v>52</v>
      </c>
      <c r="C58" s="18">
        <v>0.7805039787798409</v>
      </c>
      <c r="D58" s="18">
        <v>0.12733642504284706</v>
      </c>
      <c r="E58" s="18">
        <v>0.13711791693976047</v>
      </c>
      <c r="F58" s="18">
        <v>1</v>
      </c>
      <c r="G58" s="18">
        <v>0.69932909604519777</v>
      </c>
      <c r="H58" s="18">
        <v>0.69934357295327976</v>
      </c>
      <c r="I58" s="19">
        <v>0.26995900691308022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3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4.3734434555584079</v>
      </c>
      <c r="E6" s="18">
        <v>1.0714883959137216</v>
      </c>
      <c r="F6" s="18">
        <v>1.1010765479847291</v>
      </c>
      <c r="G6" s="18">
        <v>0</v>
      </c>
      <c r="H6" s="18">
        <v>1.7515016501859635</v>
      </c>
      <c r="I6" s="18">
        <v>1.7512590879262724</v>
      </c>
      <c r="J6" s="19">
        <v>1.2297151779125639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48.675614146947957</v>
      </c>
      <c r="E8" s="18">
        <v>10.122587316154704</v>
      </c>
      <c r="F8" s="18">
        <v>10.468053199263933</v>
      </c>
      <c r="G8" s="18">
        <v>22.113888889434747</v>
      </c>
      <c r="H8" s="18">
        <v>74.891763814834349</v>
      </c>
      <c r="I8" s="18">
        <v>74.884454703477104</v>
      </c>
      <c r="J8" s="19">
        <v>23.212839663582589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2.7620553769077039</v>
      </c>
      <c r="F12" s="18">
        <v>2.7373051567974147</v>
      </c>
      <c r="G12" s="20">
        <v>0</v>
      </c>
      <c r="H12" s="18">
        <v>7.2575086374847233</v>
      </c>
      <c r="I12" s="18">
        <v>7.2565035583889372</v>
      </c>
      <c r="J12" s="19">
        <v>3.6314286606445996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4.6472694547419986E-2</v>
      </c>
      <c r="F13" s="18">
        <v>4.6056262122211117E-2</v>
      </c>
      <c r="G13" s="20">
        <v>0</v>
      </c>
      <c r="H13" s="18">
        <v>0</v>
      </c>
      <c r="I13" s="18">
        <v>3.0564339296108748E-2</v>
      </c>
      <c r="J13" s="19">
        <v>4.2991184847947901E-2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53.049057602506366</v>
      </c>
      <c r="E16" s="18">
        <v>14.002603783523549</v>
      </c>
      <c r="F16" s="18">
        <v>14.352491166168287</v>
      </c>
      <c r="G16" s="18">
        <v>22.113888889434747</v>
      </c>
      <c r="H16" s="18">
        <v>83.931342675186855</v>
      </c>
      <c r="I16" s="18">
        <v>83.922781689088424</v>
      </c>
      <c r="J16" s="19">
        <v>28.1169746869877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25.217143159483651</v>
      </c>
      <c r="E22" s="18">
        <v>12.405382486865721</v>
      </c>
      <c r="F22" s="18">
        <v>12.520186085410021</v>
      </c>
      <c r="G22" s="18">
        <v>0</v>
      </c>
      <c r="H22" s="18">
        <v>38.314406303339062</v>
      </c>
      <c r="I22" s="18">
        <v>38.309100211294748</v>
      </c>
      <c r="J22" s="19">
        <v>17.622523316395441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8.7190635531524965</v>
      </c>
      <c r="F24" s="18">
        <v>8.6409337864938269</v>
      </c>
      <c r="G24" s="20">
        <v>0</v>
      </c>
      <c r="H24" s="18">
        <v>15.357611748502469</v>
      </c>
      <c r="I24" s="18">
        <v>15.35548490094353</v>
      </c>
      <c r="J24" s="19">
        <v>9.9694078732032061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25.217143159483651</v>
      </c>
      <c r="E26" s="18">
        <v>21.124446040018217</v>
      </c>
      <c r="F26" s="18">
        <v>21.16111987190385</v>
      </c>
      <c r="G26" s="18">
        <v>0</v>
      </c>
      <c r="H26" s="18">
        <v>53.672018051841533</v>
      </c>
      <c r="I26" s="18">
        <v>53.664585112238278</v>
      </c>
      <c r="J26" s="19">
        <v>27.591931189598647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0.14993646759847523</v>
      </c>
      <c r="E31" s="18">
        <v>3.5282628676470591E-2</v>
      </c>
      <c r="F31" s="18">
        <v>3.6310018559212995E-2</v>
      </c>
      <c r="G31" s="18">
        <v>0</v>
      </c>
      <c r="H31" s="18">
        <v>5.7849904199081231E-2</v>
      </c>
      <c r="I31" s="18">
        <v>5.784189267166763E-2</v>
      </c>
      <c r="J31" s="19">
        <v>4.0570100329255315E-2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0.86658195679796701</v>
      </c>
      <c r="E33" s="18">
        <v>0.24560546875</v>
      </c>
      <c r="F33" s="18">
        <v>0.25116991358010632</v>
      </c>
      <c r="G33" s="18">
        <v>0.33333333333333331</v>
      </c>
      <c r="H33" s="18">
        <v>1.2467739329162724</v>
      </c>
      <c r="I33" s="18">
        <v>1.2466474321984997</v>
      </c>
      <c r="J33" s="19">
        <v>0.448125162686833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3.2358685661764704E-2</v>
      </c>
      <c r="F37" s="18">
        <v>3.2068726018194861E-2</v>
      </c>
      <c r="G37" s="20">
        <v>0</v>
      </c>
      <c r="H37" s="18">
        <v>7.2046907823356959E-2</v>
      </c>
      <c r="I37" s="18">
        <v>7.2036930178880548E-2</v>
      </c>
      <c r="J37" s="19">
        <v>3.9976436096612007E-2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1.7807904411764705E-4</v>
      </c>
      <c r="F38" s="18">
        <v>1.764833137873319E-4</v>
      </c>
      <c r="G38" s="20">
        <v>0</v>
      </c>
      <c r="H38" s="18">
        <v>2.7701470486391654E-4</v>
      </c>
      <c r="I38" s="18">
        <v>2.7697634160415464E-4</v>
      </c>
      <c r="J38" s="19">
        <v>1.9636586156663425E-4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1.0165184243964422</v>
      </c>
      <c r="E41" s="18">
        <v>0.31342486213235293</v>
      </c>
      <c r="F41" s="18">
        <v>0.31972514147130154</v>
      </c>
      <c r="G41" s="18">
        <v>0.33333333333333331</v>
      </c>
      <c r="H41" s="18">
        <v>1.3769477596435744</v>
      </c>
      <c r="I41" s="18">
        <v>1.3768032313906522</v>
      </c>
      <c r="J41" s="18">
        <v>0.52886806497426708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0.16264294790343076</v>
      </c>
      <c r="E47" s="18">
        <v>7.1737132352941171E-2</v>
      </c>
      <c r="F47" s="18">
        <v>7.2551720996959931E-2</v>
      </c>
      <c r="G47" s="18">
        <v>0</v>
      </c>
      <c r="H47" s="18">
        <v>0.15727509868648862</v>
      </c>
      <c r="I47" s="18">
        <v>0.15725331794575881</v>
      </c>
      <c r="J47" s="19">
        <v>8.9309933829271299E-2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2.348920036764706E-2</v>
      </c>
      <c r="F49" s="18">
        <v>2.3278718389561297E-2</v>
      </c>
      <c r="G49" s="20">
        <v>0</v>
      </c>
      <c r="H49" s="18">
        <v>4.1852304993190058E-2</v>
      </c>
      <c r="I49" s="18">
        <v>4.1846508944027701E-2</v>
      </c>
      <c r="J49" s="19">
        <v>2.6952356162006402E-2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0.16264294790343076</v>
      </c>
      <c r="E51" s="18">
        <v>9.5226332720588225E-2</v>
      </c>
      <c r="F51" s="18">
        <v>9.5830439386521221E-2</v>
      </c>
      <c r="G51" s="18">
        <v>0</v>
      </c>
      <c r="H51" s="18">
        <v>0.19912740367967868</v>
      </c>
      <c r="I51" s="18">
        <v>0.1990998268897865</v>
      </c>
      <c r="J51" s="18">
        <v>0.1162622899912777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0.44599745870393903</v>
      </c>
      <c r="D57" s="18">
        <v>8.9998851102941174E-2</v>
      </c>
      <c r="E57" s="18">
        <v>9.3188882689833427E-2</v>
      </c>
      <c r="F57" s="18">
        <v>0.16666666666666666</v>
      </c>
      <c r="G57" s="18">
        <v>0.55938502735520212</v>
      </c>
      <c r="H57" s="18">
        <v>0.55933064050778991</v>
      </c>
      <c r="I57" s="19">
        <v>0.18541503979833682</v>
      </c>
    </row>
    <row r="58" spans="2:10" ht="15" customHeight="1" thickBot="1" x14ac:dyDescent="0.3">
      <c r="B58" s="6" t="s">
        <v>52</v>
      </c>
      <c r="C58" s="18">
        <v>0.44599745870393903</v>
      </c>
      <c r="D58" s="18">
        <v>8.9998851102941174E-2</v>
      </c>
      <c r="E58" s="18">
        <v>9.3188882689833427E-2</v>
      </c>
      <c r="F58" s="18">
        <v>0.16666666666666666</v>
      </c>
      <c r="G58" s="18">
        <v>0.55938502735520212</v>
      </c>
      <c r="H58" s="18">
        <v>0.55933064050778991</v>
      </c>
      <c r="I58" s="19">
        <v>0.18541503979833682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6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46.381286854204774</v>
      </c>
      <c r="E8" s="18">
        <v>33.745847055879722</v>
      </c>
      <c r="F8" s="18">
        <v>33.82592195401061</v>
      </c>
      <c r="G8" s="18">
        <v>0</v>
      </c>
      <c r="H8" s="18">
        <v>0</v>
      </c>
      <c r="I8" s="18">
        <v>0</v>
      </c>
      <c r="J8" s="19">
        <v>33.82592195401061</v>
      </c>
    </row>
    <row r="9" spans="2:10" ht="15" customHeight="1" thickBot="1" x14ac:dyDescent="0.3">
      <c r="B9" s="6" t="s">
        <v>50</v>
      </c>
      <c r="C9" s="7" t="s">
        <v>32</v>
      </c>
      <c r="D9" s="18">
        <v>0.57622268470101112</v>
      </c>
      <c r="E9" s="18">
        <v>1.8375002696029231E-4</v>
      </c>
      <c r="F9" s="18">
        <v>3.8342964067993061E-3</v>
      </c>
      <c r="G9" s="18">
        <v>0</v>
      </c>
      <c r="H9" s="18">
        <v>0</v>
      </c>
      <c r="I9" s="18">
        <v>0</v>
      </c>
      <c r="J9" s="19">
        <v>3.8342964067993061E-3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11.179054543183684</v>
      </c>
      <c r="F12" s="18">
        <v>11.108209232847614</v>
      </c>
      <c r="G12" s="20">
        <v>0</v>
      </c>
      <c r="H12" s="18">
        <v>0</v>
      </c>
      <c r="I12" s="18">
        <v>0</v>
      </c>
      <c r="J12" s="19">
        <v>11.108209232847614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0.19456437278891994</v>
      </c>
      <c r="F13" s="18">
        <v>0.19333135497714279</v>
      </c>
      <c r="G13" s="20">
        <v>0</v>
      </c>
      <c r="H13" s="18">
        <v>0</v>
      </c>
      <c r="I13" s="18">
        <v>0</v>
      </c>
      <c r="J13" s="19">
        <v>0.19333135497714279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46.957509538905782</v>
      </c>
      <c r="E16" s="18">
        <v>45.119649721879284</v>
      </c>
      <c r="F16" s="18">
        <v>45.131296838242164</v>
      </c>
      <c r="G16" s="18">
        <v>0</v>
      </c>
      <c r="H16" s="18">
        <v>0</v>
      </c>
      <c r="I16" s="18">
        <v>0</v>
      </c>
      <c r="J16" s="19">
        <v>45.131296838242164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57.741510579516053</v>
      </c>
      <c r="E22" s="18">
        <v>30.45475806112248</v>
      </c>
      <c r="F22" s="18">
        <v>30.627683100781383</v>
      </c>
      <c r="G22" s="18">
        <v>0</v>
      </c>
      <c r="H22" s="18">
        <v>0</v>
      </c>
      <c r="I22" s="18">
        <v>0</v>
      </c>
      <c r="J22" s="19">
        <v>30.627683100781383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7.4938020797679172</v>
      </c>
      <c r="F24" s="18">
        <v>7.4463114148026985</v>
      </c>
      <c r="G24" s="20">
        <v>0</v>
      </c>
      <c r="H24" s="18">
        <v>0</v>
      </c>
      <c r="I24" s="18">
        <v>0</v>
      </c>
      <c r="J24" s="19">
        <v>7.4463114148026985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57.741510579516053</v>
      </c>
      <c r="E26" s="18">
        <v>37.948560140890393</v>
      </c>
      <c r="F26" s="18">
        <v>38.073994515584083</v>
      </c>
      <c r="G26" s="18">
        <v>0</v>
      </c>
      <c r="H26" s="18">
        <v>0</v>
      </c>
      <c r="I26" s="18">
        <v>0</v>
      </c>
      <c r="J26" s="19">
        <v>38.073994515584083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0.65452653485952128</v>
      </c>
      <c r="E33" s="18">
        <v>0.56213903281949695</v>
      </c>
      <c r="F33" s="18">
        <v>0.56272452251613592</v>
      </c>
      <c r="G33" s="18">
        <v>0</v>
      </c>
      <c r="H33" s="18">
        <v>0</v>
      </c>
      <c r="I33" s="18">
        <v>0</v>
      </c>
      <c r="J33" s="19">
        <v>0.56272452251613592</v>
      </c>
    </row>
    <row r="34" spans="2:10" ht="15" customHeight="1" thickBot="1" x14ac:dyDescent="0.3">
      <c r="B34" s="6" t="s">
        <v>50</v>
      </c>
      <c r="C34" s="7" t="s">
        <v>32</v>
      </c>
      <c r="D34" s="18">
        <v>5.2029136316337149E-3</v>
      </c>
      <c r="E34" s="18">
        <v>1.659142455630383E-6</v>
      </c>
      <c r="F34" s="18">
        <v>3.4621186517520795E-5</v>
      </c>
      <c r="G34" s="18">
        <v>0</v>
      </c>
      <c r="H34" s="18">
        <v>0</v>
      </c>
      <c r="I34" s="18">
        <v>0</v>
      </c>
      <c r="J34" s="19">
        <v>3.4621186517520795E-5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0.11480768050225561</v>
      </c>
      <c r="F37" s="18">
        <v>0.11408010683108982</v>
      </c>
      <c r="G37" s="20">
        <v>0</v>
      </c>
      <c r="H37" s="18">
        <v>0</v>
      </c>
      <c r="I37" s="18">
        <v>0</v>
      </c>
      <c r="J37" s="19">
        <v>0.11408010683108982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1.911332108886201E-3</v>
      </c>
      <c r="F38" s="18">
        <v>1.8992193746754263E-3</v>
      </c>
      <c r="G38" s="20">
        <v>0</v>
      </c>
      <c r="H38" s="18">
        <v>0</v>
      </c>
      <c r="I38" s="18">
        <v>0</v>
      </c>
      <c r="J38" s="19">
        <v>1.8992193746754263E-3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0.659729448491155</v>
      </c>
      <c r="E41" s="18">
        <v>0.67885970457309441</v>
      </c>
      <c r="F41" s="18">
        <v>0.67873846990841868</v>
      </c>
      <c r="G41" s="18">
        <v>0</v>
      </c>
      <c r="H41" s="18">
        <v>0</v>
      </c>
      <c r="I41" s="18">
        <v>0</v>
      </c>
      <c r="J41" s="18">
        <v>0.67873846990841868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0.32934443288241416</v>
      </c>
      <c r="E47" s="18">
        <v>0.15369797966223178</v>
      </c>
      <c r="F47" s="18">
        <v>0.15481110845498833</v>
      </c>
      <c r="G47" s="18">
        <v>0</v>
      </c>
      <c r="H47" s="18">
        <v>0</v>
      </c>
      <c r="I47" s="18">
        <v>0</v>
      </c>
      <c r="J47" s="19">
        <v>0.15481110845498833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1.7719641426132488E-2</v>
      </c>
      <c r="F49" s="18">
        <v>1.760734628605343E-2</v>
      </c>
      <c r="G49" s="20">
        <v>0</v>
      </c>
      <c r="H49" s="18">
        <v>0</v>
      </c>
      <c r="I49" s="18">
        <v>0</v>
      </c>
      <c r="J49" s="19">
        <v>1.760734628605343E-2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0.32934443288241416</v>
      </c>
      <c r="E51" s="18">
        <v>0.17141762108836428</v>
      </c>
      <c r="F51" s="18">
        <v>0.17241845474104175</v>
      </c>
      <c r="G51" s="18">
        <v>0</v>
      </c>
      <c r="H51" s="18">
        <v>0</v>
      </c>
      <c r="I51" s="18">
        <v>0</v>
      </c>
      <c r="J51" s="18">
        <v>0.17241845474104175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5.4110301768990635E-2</v>
      </c>
      <c r="D57" s="18">
        <v>5.9991272910683381E-2</v>
      </c>
      <c r="E57" s="18">
        <v>5.995400328076958E-2</v>
      </c>
      <c r="F57" s="18">
        <v>0</v>
      </c>
      <c r="G57" s="18">
        <v>0</v>
      </c>
      <c r="H57" s="18">
        <v>0</v>
      </c>
      <c r="I57" s="19">
        <v>5.995400328076958E-2</v>
      </c>
    </row>
    <row r="58" spans="2:10" ht="15" customHeight="1" thickBot="1" x14ac:dyDescent="0.3">
      <c r="B58" s="6" t="s">
        <v>52</v>
      </c>
      <c r="C58" s="18">
        <v>5.4110301768990635E-2</v>
      </c>
      <c r="D58" s="18">
        <v>5.9991272910683381E-2</v>
      </c>
      <c r="E58" s="18">
        <v>5.995400328076958E-2</v>
      </c>
      <c r="F58" s="18">
        <v>0</v>
      </c>
      <c r="G58" s="18">
        <v>0</v>
      </c>
      <c r="H58" s="18">
        <v>0</v>
      </c>
      <c r="I58" s="19">
        <v>5.995400328076958E-2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60.396239555078949</v>
      </c>
      <c r="E8" s="18">
        <v>18.26622711147996</v>
      </c>
      <c r="F8" s="18">
        <v>18.569917139535541</v>
      </c>
      <c r="G8" s="18">
        <v>0</v>
      </c>
      <c r="H8" s="18">
        <v>48.315351324382149</v>
      </c>
      <c r="I8" s="18">
        <v>48.315351324382149</v>
      </c>
      <c r="J8" s="19">
        <v>22.62271255666305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0.76411327298084786</v>
      </c>
      <c r="F12" s="18">
        <v>0.75860523802311186</v>
      </c>
      <c r="G12" s="20">
        <v>0</v>
      </c>
      <c r="H12" s="18">
        <v>1.1005155294969697</v>
      </c>
      <c r="I12" s="18">
        <v>1.1005155294969697</v>
      </c>
      <c r="J12" s="19">
        <v>0.80519028545401816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60.396239555078949</v>
      </c>
      <c r="E16" s="18">
        <v>19.030340384460807</v>
      </c>
      <c r="F16" s="18">
        <v>19.328522377558652</v>
      </c>
      <c r="G16" s="18">
        <v>0</v>
      </c>
      <c r="H16" s="18">
        <v>49.415866853879116</v>
      </c>
      <c r="I16" s="18">
        <v>49.415866853879116</v>
      </c>
      <c r="J16" s="19">
        <v>23.427902842117067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45.065691735492344</v>
      </c>
      <c r="E22" s="18">
        <v>25.901681363049263</v>
      </c>
      <c r="F22" s="18">
        <v>26.039823236504819</v>
      </c>
      <c r="G22" s="18">
        <v>0</v>
      </c>
      <c r="H22" s="18">
        <v>15.341227511224822</v>
      </c>
      <c r="I22" s="18">
        <v>15.341227511224822</v>
      </c>
      <c r="J22" s="19">
        <v>24.582146758976599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5.2046237493893894</v>
      </c>
      <c r="F24" s="18">
        <v>5.1671067338274597</v>
      </c>
      <c r="G24" s="20">
        <v>0</v>
      </c>
      <c r="H24" s="18">
        <v>20.493206890543416</v>
      </c>
      <c r="I24" s="18">
        <v>20.493206890543416</v>
      </c>
      <c r="J24" s="19">
        <v>7.2552775802028835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45.065691735492344</v>
      </c>
      <c r="E26" s="18">
        <v>31.106305112438655</v>
      </c>
      <c r="F26" s="18">
        <v>31.206929970332279</v>
      </c>
      <c r="G26" s="18">
        <v>0</v>
      </c>
      <c r="H26" s="18">
        <v>35.834434401768235</v>
      </c>
      <c r="I26" s="18">
        <v>35.834434401768235</v>
      </c>
      <c r="J26" s="19">
        <v>31.837424339179481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1.0668523676880224</v>
      </c>
      <c r="E33" s="18">
        <v>0.4777930588140118</v>
      </c>
      <c r="F33" s="18">
        <v>0.48203923458426201</v>
      </c>
      <c r="G33" s="18">
        <v>0</v>
      </c>
      <c r="H33" s="18">
        <v>0.77965885947046842</v>
      </c>
      <c r="I33" s="18">
        <v>0.77965885947046842</v>
      </c>
      <c r="J33" s="19">
        <v>0.52258970845834996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1.5108000970795243E-2</v>
      </c>
      <c r="F37" s="18">
        <v>1.4999096439973495E-2</v>
      </c>
      <c r="G37" s="20">
        <v>0</v>
      </c>
      <c r="H37" s="18">
        <v>1.4129327902240326E-2</v>
      </c>
      <c r="I37" s="18">
        <v>1.4129327902240326E-2</v>
      </c>
      <c r="J37" s="19">
        <v>1.4880591061239356E-2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1.0668523676880224</v>
      </c>
      <c r="E41" s="18">
        <v>0.49290105978480703</v>
      </c>
      <c r="F41" s="18">
        <v>0.4970383310242355</v>
      </c>
      <c r="G41" s="18">
        <v>0</v>
      </c>
      <c r="H41" s="18">
        <v>0.79378818737270873</v>
      </c>
      <c r="I41" s="18">
        <v>0.79378818737270873</v>
      </c>
      <c r="J41" s="18">
        <v>0.53747029951958936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0.2116991643454039</v>
      </c>
      <c r="E47" s="18">
        <v>9.9000889895639516E-2</v>
      </c>
      <c r="F47" s="18">
        <v>9.9813264261189083E-2</v>
      </c>
      <c r="G47" s="18">
        <v>0</v>
      </c>
      <c r="H47" s="18">
        <v>0.16076883910386966</v>
      </c>
      <c r="I47" s="18">
        <v>0.16076883910386966</v>
      </c>
      <c r="J47" s="19">
        <v>0.10811842036802581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2.1903567672518404E-2</v>
      </c>
      <c r="F49" s="18">
        <v>2.1745677971206554E-2</v>
      </c>
      <c r="G49" s="20">
        <v>0</v>
      </c>
      <c r="H49" s="18">
        <v>6.1608961303462322E-2</v>
      </c>
      <c r="I49" s="18">
        <v>6.1608961303462322E-2</v>
      </c>
      <c r="J49" s="19">
        <v>2.7177023534920828E-2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0.2116991643454039</v>
      </c>
      <c r="E51" s="18">
        <v>0.12090445756815792</v>
      </c>
      <c r="F51" s="18">
        <v>0.12155894223239563</v>
      </c>
      <c r="G51" s="18">
        <v>0</v>
      </c>
      <c r="H51" s="18">
        <v>0.22237780040733199</v>
      </c>
      <c r="I51" s="18">
        <v>0.22237780040733199</v>
      </c>
      <c r="J51" s="18">
        <v>0.13529544390294665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0.61838440111420612</v>
      </c>
      <c r="D57" s="18">
        <v>0.18894102418898148</v>
      </c>
      <c r="E57" s="18">
        <v>0.19203662429974097</v>
      </c>
      <c r="F57" s="18">
        <v>0</v>
      </c>
      <c r="G57" s="18">
        <v>0.73077902240325865</v>
      </c>
      <c r="H57" s="18">
        <v>0.73077902240325865</v>
      </c>
      <c r="I57" s="19">
        <v>0.26543991397700273</v>
      </c>
    </row>
    <row r="58" spans="2:10" ht="15" customHeight="1" thickBot="1" x14ac:dyDescent="0.3">
      <c r="B58" s="6" t="s">
        <v>52</v>
      </c>
      <c r="C58" s="18">
        <v>0.61838440111420612</v>
      </c>
      <c r="D58" s="18">
        <v>0.18894102418898148</v>
      </c>
      <c r="E58" s="18">
        <v>0.19203662429974097</v>
      </c>
      <c r="F58" s="18">
        <v>0</v>
      </c>
      <c r="G58" s="18">
        <v>0.73077902240325865</v>
      </c>
      <c r="H58" s="18">
        <v>0.73077902240325865</v>
      </c>
      <c r="I58" s="19">
        <v>0.26543991397700273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159.36296296344759</v>
      </c>
      <c r="E8" s="18">
        <v>1.3988012374079464</v>
      </c>
      <c r="F8" s="18">
        <v>10.711098981082772</v>
      </c>
      <c r="G8" s="18">
        <v>0</v>
      </c>
      <c r="H8" s="18">
        <v>172.15320606973424</v>
      </c>
      <c r="I8" s="18">
        <v>172.15320606973424</v>
      </c>
      <c r="J8" s="19">
        <v>131.52656593423842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15.368909515673295</v>
      </c>
      <c r="F12" s="18">
        <v>14.462882098810459</v>
      </c>
      <c r="G12" s="20">
        <v>0</v>
      </c>
      <c r="H12" s="18">
        <v>11.651676455976766</v>
      </c>
      <c r="I12" s="18">
        <v>11.651676455976766</v>
      </c>
      <c r="J12" s="19">
        <v>12.35911172214041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159.36296296344759</v>
      </c>
      <c r="E16" s="18">
        <v>16.767710753081239</v>
      </c>
      <c r="F16" s="18">
        <v>25.173981079893231</v>
      </c>
      <c r="G16" s="18">
        <v>0</v>
      </c>
      <c r="H16" s="18">
        <v>183.80488252571101</v>
      </c>
      <c r="I16" s="18">
        <v>183.80488252571101</v>
      </c>
      <c r="J16" s="19">
        <v>143.88567765637882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1.962962962962963</v>
      </c>
      <c r="E33" s="18">
        <v>1.6241299303944315E-2</v>
      </c>
      <c r="F33" s="18">
        <v>0.13100436681222707</v>
      </c>
      <c r="G33" s="18">
        <v>0</v>
      </c>
      <c r="H33" s="18">
        <v>2.1167400881057268</v>
      </c>
      <c r="I33" s="18">
        <v>2.1167400881057268</v>
      </c>
      <c r="J33" s="19">
        <v>1.6170329670329671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0.41531322505800466</v>
      </c>
      <c r="F37" s="18">
        <v>0.39082969432314413</v>
      </c>
      <c r="G37" s="20">
        <v>0</v>
      </c>
      <c r="H37" s="18">
        <v>0.17180616740088106</v>
      </c>
      <c r="I37" s="18">
        <v>0.17180616740088106</v>
      </c>
      <c r="J37" s="19">
        <v>0.22692307692307692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1.962962962962963</v>
      </c>
      <c r="E41" s="18">
        <v>0.43155452436194897</v>
      </c>
      <c r="F41" s="18">
        <v>0.52183406113537123</v>
      </c>
      <c r="G41" s="18">
        <v>0</v>
      </c>
      <c r="H41" s="18">
        <v>2.2885462555066081</v>
      </c>
      <c r="I41" s="18">
        <v>2.2885462555066081</v>
      </c>
      <c r="J41" s="18">
        <v>1.8439560439560441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0.33333333333333331</v>
      </c>
      <c r="D57" s="18">
        <v>2.3201856148491878E-3</v>
      </c>
      <c r="E57" s="18">
        <v>2.1834061135371178E-2</v>
      </c>
      <c r="F57" s="18">
        <v>0</v>
      </c>
      <c r="G57" s="18">
        <v>0.43098384728340677</v>
      </c>
      <c r="H57" s="18">
        <v>0.43098384728340677</v>
      </c>
      <c r="I57" s="19">
        <v>0.32802197802197802</v>
      </c>
    </row>
    <row r="58" spans="2:10" ht="15" customHeight="1" thickBot="1" x14ac:dyDescent="0.3">
      <c r="B58" s="6" t="s">
        <v>52</v>
      </c>
      <c r="C58" s="18">
        <v>0.33333333333333331</v>
      </c>
      <c r="D58" s="18">
        <v>2.3201856148491878E-3</v>
      </c>
      <c r="E58" s="18">
        <v>2.1834061135371178E-2</v>
      </c>
      <c r="F58" s="18">
        <v>0</v>
      </c>
      <c r="G58" s="18">
        <v>0.43098384728340677</v>
      </c>
      <c r="H58" s="18">
        <v>0.43098384728340677</v>
      </c>
      <c r="I58" s="19">
        <v>0.32802197802197802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31.556249997956911</v>
      </c>
      <c r="E6" s="18">
        <v>0.44694346557547537</v>
      </c>
      <c r="F6" s="18">
        <v>0.7115828649091166</v>
      </c>
      <c r="G6" s="18">
        <v>0</v>
      </c>
      <c r="H6" s="18">
        <v>0.72872829046523468</v>
      </c>
      <c r="I6" s="18">
        <v>0.72851915621628494</v>
      </c>
      <c r="J6" s="19">
        <v>0.717444747904878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54.540922619822332</v>
      </c>
      <c r="E8" s="18">
        <v>7.8681796128783024</v>
      </c>
      <c r="F8" s="18">
        <v>8.2652134285229728</v>
      </c>
      <c r="G8" s="18">
        <v>18.133333334117197</v>
      </c>
      <c r="H8" s="18">
        <v>109.34315822139797</v>
      </c>
      <c r="I8" s="18">
        <v>109.3169823497127</v>
      </c>
      <c r="J8" s="19">
        <v>43.240618326053209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7.0816301518048066</v>
      </c>
      <c r="F12" s="18">
        <v>7.0213884248564442</v>
      </c>
      <c r="G12" s="20">
        <v>0</v>
      </c>
      <c r="H12" s="18">
        <v>4.0459667001551471</v>
      </c>
      <c r="I12" s="18">
        <v>4.0448055675105339</v>
      </c>
      <c r="J12" s="19">
        <v>5.9911522225796299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0.19001291433547304</v>
      </c>
      <c r="J13" s="19">
        <v>6.5766078967167199E-2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86.09717261777925</v>
      </c>
      <c r="E16" s="18">
        <v>15.396753230258586</v>
      </c>
      <c r="F16" s="18">
        <v>15.998184718288535</v>
      </c>
      <c r="G16" s="18">
        <v>18.133333334117197</v>
      </c>
      <c r="H16" s="18">
        <v>114.30792067290596</v>
      </c>
      <c r="I16" s="18">
        <v>114.28031998777499</v>
      </c>
      <c r="J16" s="19">
        <v>50.014981375504881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19.285714285714285</v>
      </c>
      <c r="E22" s="18">
        <v>14.731040294162192</v>
      </c>
      <c r="F22" s="18">
        <v>14.769785811939332</v>
      </c>
      <c r="G22" s="18">
        <v>0</v>
      </c>
      <c r="H22" s="18">
        <v>98.125460503887865</v>
      </c>
      <c r="I22" s="18">
        <v>98.097299946991939</v>
      </c>
      <c r="J22" s="19">
        <v>43.610582733080705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19.285714285714285</v>
      </c>
      <c r="E26" s="18">
        <v>14.731040294162192</v>
      </c>
      <c r="F26" s="18">
        <v>14.769785811939332</v>
      </c>
      <c r="G26" s="18">
        <v>0</v>
      </c>
      <c r="H26" s="18">
        <v>98.125460503887865</v>
      </c>
      <c r="I26" s="18">
        <v>98.097299946991939</v>
      </c>
      <c r="J26" s="19">
        <v>43.610582733080705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1.125</v>
      </c>
      <c r="E31" s="18">
        <v>1.5933813390531636E-2</v>
      </c>
      <c r="F31" s="18">
        <v>2.5368373082181376E-2</v>
      </c>
      <c r="G31" s="18">
        <v>0</v>
      </c>
      <c r="H31" s="18">
        <v>2.5979618200086121E-2</v>
      </c>
      <c r="I31" s="18">
        <v>2.5972162433634666E-2</v>
      </c>
      <c r="J31" s="19">
        <v>2.5577352868140054E-2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0.75</v>
      </c>
      <c r="E33" s="18">
        <v>5.2550942239926457E-2</v>
      </c>
      <c r="F33" s="18">
        <v>5.8483973872094787E-2</v>
      </c>
      <c r="G33" s="18">
        <v>0.5</v>
      </c>
      <c r="H33" s="18">
        <v>1.2783120424860055</v>
      </c>
      <c r="I33" s="18">
        <v>1.2780886784330607</v>
      </c>
      <c r="J33" s="19">
        <v>0.48060591010677922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8.3958939788570552E-2</v>
      </c>
      <c r="F37" s="18">
        <v>8.3244721251708953E-2</v>
      </c>
      <c r="G37" s="20">
        <v>0</v>
      </c>
      <c r="H37" s="18">
        <v>4.1337735036601118E-2</v>
      </c>
      <c r="I37" s="18">
        <v>4.1325871717606544E-2</v>
      </c>
      <c r="J37" s="19">
        <v>6.8736031785448223E-2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1.7224056265250467E-3</v>
      </c>
      <c r="I38" s="18">
        <v>1.7219113215669393E-3</v>
      </c>
      <c r="J38" s="19">
        <v>5.9597715420908867E-4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1.875</v>
      </c>
      <c r="E41" s="18">
        <v>0.15244369541902864</v>
      </c>
      <c r="F41" s="18">
        <v>0.16709706820598513</v>
      </c>
      <c r="G41" s="18">
        <v>0.5</v>
      </c>
      <c r="H41" s="18">
        <v>1.3473518013492178</v>
      </c>
      <c r="I41" s="18">
        <v>1.3471086239058689</v>
      </c>
      <c r="J41" s="18">
        <v>0.57551527191457652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9.8214285714285712E-2</v>
      </c>
      <c r="E47" s="18">
        <v>8.1737398498544514E-2</v>
      </c>
      <c r="F47" s="18">
        <v>8.1877563420932706E-2</v>
      </c>
      <c r="G47" s="18">
        <v>0</v>
      </c>
      <c r="H47" s="18">
        <v>0.25678197215444237</v>
      </c>
      <c r="I47" s="18">
        <v>0.25670827952360453</v>
      </c>
      <c r="J47" s="19">
        <v>0.14238887509312143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9.8214285714285712E-2</v>
      </c>
      <c r="E51" s="18">
        <v>8.1737398498544514E-2</v>
      </c>
      <c r="F51" s="18">
        <v>8.1877563420932706E-2</v>
      </c>
      <c r="G51" s="18">
        <v>0</v>
      </c>
      <c r="H51" s="18">
        <v>0.25678197215444237</v>
      </c>
      <c r="I51" s="18">
        <v>0.25670827952360453</v>
      </c>
      <c r="J51" s="18">
        <v>0.14238887509312143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0.8035714285714286</v>
      </c>
      <c r="D57" s="18">
        <v>3.6770338593534548E-3</v>
      </c>
      <c r="E57" s="18">
        <v>1.0481543369284521E-2</v>
      </c>
      <c r="F57" s="18">
        <v>0</v>
      </c>
      <c r="G57" s="18">
        <v>0.52863499354097887</v>
      </c>
      <c r="H57" s="18">
        <v>0.52848328311091974</v>
      </c>
      <c r="I57" s="19">
        <v>0.18976905885274398</v>
      </c>
    </row>
    <row r="58" spans="2:10" ht="15" customHeight="1" thickBot="1" x14ac:dyDescent="0.3">
      <c r="B58" s="6" t="s">
        <v>52</v>
      </c>
      <c r="C58" s="18">
        <v>0.8035714285714286</v>
      </c>
      <c r="D58" s="18">
        <v>3.6770338593534548E-3</v>
      </c>
      <c r="E58" s="18">
        <v>1.0481543369284521E-2</v>
      </c>
      <c r="F58" s="18">
        <v>0</v>
      </c>
      <c r="G58" s="18">
        <v>0.52863499354097887</v>
      </c>
      <c r="H58" s="18">
        <v>0.52848328311091974</v>
      </c>
      <c r="I58" s="19">
        <v>0.18976905885274398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39.8749999914019</v>
      </c>
      <c r="E6" s="18">
        <v>19.693765663328435</v>
      </c>
      <c r="F6" s="18">
        <v>19.876854947652678</v>
      </c>
      <c r="G6" s="18">
        <v>0</v>
      </c>
      <c r="H6" s="18">
        <v>13.398230504302509</v>
      </c>
      <c r="I6" s="18">
        <v>13.398230504302509</v>
      </c>
      <c r="J6" s="19">
        <v>17.522935429075886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28.717658730373451</v>
      </c>
      <c r="E8" s="18">
        <v>2.1675694823631768</v>
      </c>
      <c r="F8" s="18">
        <v>2.4084386363574377</v>
      </c>
      <c r="G8" s="18">
        <v>0</v>
      </c>
      <c r="H8" s="18">
        <v>91.850246025668753</v>
      </c>
      <c r="I8" s="18">
        <v>91.850246025668753</v>
      </c>
      <c r="J8" s="19">
        <v>34.905895161498123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1.1981852862472602</v>
      </c>
      <c r="F12" s="18">
        <v>1.1873150449636691</v>
      </c>
      <c r="G12" s="20">
        <v>0</v>
      </c>
      <c r="H12" s="18">
        <v>1.2637269745166129</v>
      </c>
      <c r="I12" s="18">
        <v>1.2637269745166129</v>
      </c>
      <c r="J12" s="19">
        <v>1.2150782737168668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68.592658721775351</v>
      </c>
      <c r="E16" s="18">
        <v>23.059520431938871</v>
      </c>
      <c r="F16" s="18">
        <v>23.472608628973784</v>
      </c>
      <c r="G16" s="18">
        <v>0</v>
      </c>
      <c r="H16" s="18">
        <v>106.51220350448787</v>
      </c>
      <c r="I16" s="18">
        <v>106.51220350448787</v>
      </c>
      <c r="J16" s="19">
        <v>53.643908864290879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1.3095238095238095</v>
      </c>
      <c r="E31" s="18">
        <v>0.6467574931880109</v>
      </c>
      <c r="F31" s="18">
        <v>0.65277027756777195</v>
      </c>
      <c r="G31" s="18">
        <v>0</v>
      </c>
      <c r="H31" s="18">
        <v>0.44000757002271007</v>
      </c>
      <c r="I31" s="18">
        <v>0.44000757002271007</v>
      </c>
      <c r="J31" s="19">
        <v>0.57546585986385201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0.7142857142857143</v>
      </c>
      <c r="E33" s="18">
        <v>9.5367847411444148E-2</v>
      </c>
      <c r="F33" s="18">
        <v>0.10098282751917054</v>
      </c>
      <c r="G33" s="18">
        <v>0</v>
      </c>
      <c r="H33" s="18">
        <v>1.5467448902346708</v>
      </c>
      <c r="I33" s="18">
        <v>1.5467448902346708</v>
      </c>
      <c r="J33" s="19">
        <v>0.62628068486557109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2.9427792915531336E-2</v>
      </c>
      <c r="F37" s="18">
        <v>2.9160816502862081E-2</v>
      </c>
      <c r="G37" s="20">
        <v>0</v>
      </c>
      <c r="H37" s="18">
        <v>1.5329295987887964E-2</v>
      </c>
      <c r="I37" s="18">
        <v>1.5329295987887964E-2</v>
      </c>
      <c r="J37" s="19">
        <v>2.4135322835728529E-2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2.0238095238095237</v>
      </c>
      <c r="E41" s="18">
        <v>0.77155313351498633</v>
      </c>
      <c r="F41" s="18">
        <v>0.78291392158980455</v>
      </c>
      <c r="G41" s="18">
        <v>0</v>
      </c>
      <c r="H41" s="18">
        <v>2.0020817562452686</v>
      </c>
      <c r="I41" s="18">
        <v>2.0020817562452686</v>
      </c>
      <c r="J41" s="18">
        <v>1.2258818675651517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0.30952380952380953</v>
      </c>
      <c r="D57" s="18">
        <v>6.5395095367847412E-4</v>
      </c>
      <c r="E57" s="18">
        <v>3.45609677070958E-3</v>
      </c>
      <c r="F57" s="18">
        <v>0</v>
      </c>
      <c r="G57" s="18">
        <v>0.23277819833459501</v>
      </c>
      <c r="H57" s="18">
        <v>0.23277819833459501</v>
      </c>
      <c r="I57" s="19">
        <v>8.677714364298976E-2</v>
      </c>
    </row>
    <row r="58" spans="2:10" ht="15" customHeight="1" thickBot="1" x14ac:dyDescent="0.3">
      <c r="B58" s="6" t="s">
        <v>52</v>
      </c>
      <c r="C58" s="18">
        <v>0.30952380952380953</v>
      </c>
      <c r="D58" s="18">
        <v>6.5395095367847412E-4</v>
      </c>
      <c r="E58" s="18">
        <v>3.45609677070958E-3</v>
      </c>
      <c r="F58" s="18">
        <v>0</v>
      </c>
      <c r="G58" s="18">
        <v>0.23277819833459501</v>
      </c>
      <c r="H58" s="18">
        <v>0.23277819833459501</v>
      </c>
      <c r="I58" s="19">
        <v>8.677714364298976E-2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71.650806452080062</v>
      </c>
      <c r="E8" s="18">
        <v>22.361559279789542</v>
      </c>
      <c r="F8" s="18">
        <v>22.889445499288939</v>
      </c>
      <c r="G8" s="18">
        <v>0</v>
      </c>
      <c r="H8" s="18">
        <v>84.826474396404208</v>
      </c>
      <c r="I8" s="18">
        <v>84.826474396404208</v>
      </c>
      <c r="J8" s="19">
        <v>37.598674042689737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4.758340608944625</v>
      </c>
      <c r="F12" s="18">
        <v>4.7073789371956929</v>
      </c>
      <c r="G12" s="20">
        <v>0</v>
      </c>
      <c r="H12" s="18">
        <v>0.58035681270777295</v>
      </c>
      <c r="I12" s="18">
        <v>0.58035681270777295</v>
      </c>
      <c r="J12" s="19">
        <v>3.7272655427737065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71.650806452080062</v>
      </c>
      <c r="E16" s="18">
        <v>27.119899888734167</v>
      </c>
      <c r="F16" s="18">
        <v>27.596824436484631</v>
      </c>
      <c r="G16" s="18">
        <v>0</v>
      </c>
      <c r="H16" s="18">
        <v>85.406831209111985</v>
      </c>
      <c r="I16" s="18">
        <v>85.406831209111985</v>
      </c>
      <c r="J16" s="19">
        <v>41.325939585463445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0.93548387096774188</v>
      </c>
      <c r="E33" s="18">
        <v>0.2648856294744194</v>
      </c>
      <c r="F33" s="18">
        <v>0.27206771463119711</v>
      </c>
      <c r="G33" s="18">
        <v>0</v>
      </c>
      <c r="H33" s="18">
        <v>1.0327232390460344</v>
      </c>
      <c r="I33" s="18">
        <v>1.0327232390460344</v>
      </c>
      <c r="J33" s="19">
        <v>0.45271338250790305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5.9367906408241661E-2</v>
      </c>
      <c r="F37" s="18">
        <v>5.8732078079115561E-2</v>
      </c>
      <c r="G37" s="20">
        <v>0</v>
      </c>
      <c r="H37" s="18">
        <v>1.6638935108153077E-2</v>
      </c>
      <c r="I37" s="18">
        <v>1.6638935108153077E-2</v>
      </c>
      <c r="J37" s="19">
        <v>4.8735511064278189E-2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0.93548387096774188</v>
      </c>
      <c r="E41" s="18">
        <v>0.32425353588266104</v>
      </c>
      <c r="F41" s="18">
        <v>0.33079979271031268</v>
      </c>
      <c r="G41" s="18">
        <v>0</v>
      </c>
      <c r="H41" s="18">
        <v>1.0493621741541874</v>
      </c>
      <c r="I41" s="18">
        <v>1.0493621741541874</v>
      </c>
      <c r="J41" s="18">
        <v>0.50144889357218125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0.32258064516129031</v>
      </c>
      <c r="D57" s="18">
        <v>0.22577265584075432</v>
      </c>
      <c r="E57" s="18">
        <v>0.2268094662290551</v>
      </c>
      <c r="F57" s="18">
        <v>0</v>
      </c>
      <c r="G57" s="18">
        <v>0.49972268441486412</v>
      </c>
      <c r="H57" s="18">
        <v>0.49972268441486412</v>
      </c>
      <c r="I57" s="19">
        <v>0.29162276080084298</v>
      </c>
    </row>
    <row r="58" spans="2:10" ht="15" customHeight="1" thickBot="1" x14ac:dyDescent="0.3">
      <c r="B58" s="6" t="s">
        <v>52</v>
      </c>
      <c r="C58" s="18">
        <v>0.32258064516129031</v>
      </c>
      <c r="D58" s="18">
        <v>0.22577265584075432</v>
      </c>
      <c r="E58" s="18">
        <v>0.2268094662290551</v>
      </c>
      <c r="F58" s="18">
        <v>0</v>
      </c>
      <c r="G58" s="18">
        <v>0.49972268441486412</v>
      </c>
      <c r="H58" s="18">
        <v>0.49972268441486412</v>
      </c>
      <c r="I58" s="19">
        <v>0.29162276080084298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51.287012986850911</v>
      </c>
      <c r="E8" s="18">
        <v>2.7013633180899115</v>
      </c>
      <c r="F8" s="18">
        <v>3.1685913716049106</v>
      </c>
      <c r="G8" s="18">
        <v>0</v>
      </c>
      <c r="H8" s="18">
        <v>96.07674149840129</v>
      </c>
      <c r="I8" s="18">
        <v>96.063671611107267</v>
      </c>
      <c r="J8" s="19">
        <v>24.935508840704166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1.9791207790847758</v>
      </c>
      <c r="F12" s="18">
        <v>1.960088394922227</v>
      </c>
      <c r="G12" s="20">
        <v>0</v>
      </c>
      <c r="H12" s="18">
        <v>12.510802721210794</v>
      </c>
      <c r="I12" s="18">
        <v>12.509100802734231</v>
      </c>
      <c r="J12" s="19">
        <v>4.4319037146285272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51.287012986850911</v>
      </c>
      <c r="E16" s="18">
        <v>4.6804840971746877</v>
      </c>
      <c r="F16" s="18">
        <v>5.1286797665271378</v>
      </c>
      <c r="G16" s="18">
        <v>0</v>
      </c>
      <c r="H16" s="18">
        <v>108.58754421961208</v>
      </c>
      <c r="I16" s="18">
        <v>108.57277241384151</v>
      </c>
      <c r="J16" s="19">
        <v>29.367412555332692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60.610389609839281</v>
      </c>
      <c r="E22" s="18">
        <v>14.383606557247068</v>
      </c>
      <c r="F22" s="18">
        <v>14.828150368293603</v>
      </c>
      <c r="G22" s="18">
        <v>0</v>
      </c>
      <c r="H22" s="18">
        <v>105.5020408153686</v>
      </c>
      <c r="I22" s="18">
        <v>105.48768874887216</v>
      </c>
      <c r="J22" s="19">
        <v>36.071241871405711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17.835350987871827</v>
      </c>
      <c r="F24" s="18">
        <v>17.663835810393856</v>
      </c>
      <c r="G24" s="20">
        <v>0</v>
      </c>
      <c r="H24" s="18">
        <v>58.177108843710123</v>
      </c>
      <c r="I24" s="18">
        <v>58.169194667564874</v>
      </c>
      <c r="J24" s="19">
        <v>27.154939117771903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60.610389609839281</v>
      </c>
      <c r="E26" s="18">
        <v>32.218957545118897</v>
      </c>
      <c r="F26" s="18">
        <v>32.491986178687455</v>
      </c>
      <c r="G26" s="18">
        <v>0</v>
      </c>
      <c r="H26" s="18">
        <v>163.67914965907872</v>
      </c>
      <c r="I26" s="18">
        <v>163.65688341643704</v>
      </c>
      <c r="J26" s="19">
        <v>63.226180989177614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1.4978354978354977</v>
      </c>
      <c r="E33" s="18">
        <v>0.18091635140815468</v>
      </c>
      <c r="F33" s="18">
        <v>0.19358061696015985</v>
      </c>
      <c r="G33" s="18">
        <v>0</v>
      </c>
      <c r="H33" s="18">
        <v>2.4941496598639454</v>
      </c>
      <c r="I33" s="18">
        <v>2.4938103659366071</v>
      </c>
      <c r="J33" s="19">
        <v>0.7325640698712228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2.6944094157208911E-2</v>
      </c>
      <c r="F37" s="18">
        <v>2.668498397235752E-2</v>
      </c>
      <c r="G37" s="20">
        <v>0</v>
      </c>
      <c r="H37" s="18">
        <v>0.15374149659863945</v>
      </c>
      <c r="I37" s="18">
        <v>0.15372058223370971</v>
      </c>
      <c r="J37" s="19">
        <v>5.6451612903225805E-2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1.4978354978354977</v>
      </c>
      <c r="E41" s="18">
        <v>0.20786044556536359</v>
      </c>
      <c r="F41" s="18">
        <v>0.22026560093251737</v>
      </c>
      <c r="G41" s="18">
        <v>0</v>
      </c>
      <c r="H41" s="18">
        <v>2.6478911564625847</v>
      </c>
      <c r="I41" s="18">
        <v>2.6475309481703166</v>
      </c>
      <c r="J41" s="18">
        <v>0.78901568277444856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0.16883116883116883</v>
      </c>
      <c r="E47" s="18">
        <v>4.0100882723833546E-2</v>
      </c>
      <c r="F47" s="18">
        <v>4.1338828525040588E-2</v>
      </c>
      <c r="G47" s="18">
        <v>0</v>
      </c>
      <c r="H47" s="18">
        <v>0.29387755102040819</v>
      </c>
      <c r="I47" s="18">
        <v>0.29383757311930347</v>
      </c>
      <c r="J47" s="19">
        <v>0.10050363381359174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5.4812946616225308E-2</v>
      </c>
      <c r="F49" s="18">
        <v>5.4285833229257729E-2</v>
      </c>
      <c r="G49" s="20">
        <v>0</v>
      </c>
      <c r="H49" s="18">
        <v>0.16149659863945579</v>
      </c>
      <c r="I49" s="18">
        <v>0.16147462930213577</v>
      </c>
      <c r="J49" s="19">
        <v>7.9402014535254362E-2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0.16883116883116883</v>
      </c>
      <c r="E51" s="18">
        <v>9.4913829340058847E-2</v>
      </c>
      <c r="F51" s="18">
        <v>9.5624661754298318E-2</v>
      </c>
      <c r="G51" s="18">
        <v>0</v>
      </c>
      <c r="H51" s="18">
        <v>0.455374149659864</v>
      </c>
      <c r="I51" s="18">
        <v>0.45531220242143922</v>
      </c>
      <c r="J51" s="18">
        <v>0.17990564834884609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0.50216450216450215</v>
      </c>
      <c r="D57" s="18">
        <v>0.12211013030685162</v>
      </c>
      <c r="E57" s="18">
        <v>0.12576495566379417</v>
      </c>
      <c r="F57" s="18">
        <v>0</v>
      </c>
      <c r="G57" s="18">
        <v>0.60367346938775512</v>
      </c>
      <c r="H57" s="18">
        <v>0.60359134811590265</v>
      </c>
      <c r="I57" s="19">
        <v>0.23772791023842918</v>
      </c>
    </row>
    <row r="58" spans="2:10" ht="15" customHeight="1" thickBot="1" x14ac:dyDescent="0.3">
      <c r="B58" s="6" t="s">
        <v>52</v>
      </c>
      <c r="C58" s="18">
        <v>0.50216450216450215</v>
      </c>
      <c r="D58" s="18">
        <v>0.12211013030685162</v>
      </c>
      <c r="E58" s="18">
        <v>0.12576495566379417</v>
      </c>
      <c r="F58" s="18">
        <v>0</v>
      </c>
      <c r="G58" s="18">
        <v>0.60367346938775512</v>
      </c>
      <c r="H58" s="18">
        <v>0.60359134811590265</v>
      </c>
      <c r="I58" s="19">
        <v>0.23772791023842918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101.53981482231757</v>
      </c>
      <c r="E8" s="18">
        <v>155.67136813089618</v>
      </c>
      <c r="F8" s="18">
        <v>154.33110958955587</v>
      </c>
      <c r="G8" s="18">
        <v>0</v>
      </c>
      <c r="H8" s="18">
        <v>94.507285246720855</v>
      </c>
      <c r="I8" s="18">
        <v>94.507285246720855</v>
      </c>
      <c r="J8" s="19">
        <v>122.78551690942635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4.5495684340683189</v>
      </c>
      <c r="I12" s="18">
        <v>4.5495684340683189</v>
      </c>
      <c r="J12" s="19">
        <v>2.3990247074313436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101.53981482231757</v>
      </c>
      <c r="E16" s="18">
        <v>155.67136813089618</v>
      </c>
      <c r="F16" s="18">
        <v>154.33110958955587</v>
      </c>
      <c r="G16" s="18">
        <v>0</v>
      </c>
      <c r="H16" s="18">
        <v>99.056853680789175</v>
      </c>
      <c r="I16" s="18">
        <v>99.056853680789175</v>
      </c>
      <c r="J16" s="19">
        <v>125.18454161685769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40.111111111473292</v>
      </c>
      <c r="E22" s="18">
        <v>0</v>
      </c>
      <c r="F22" s="18">
        <v>0.9931224209168078</v>
      </c>
      <c r="G22" s="18">
        <v>0</v>
      </c>
      <c r="H22" s="18">
        <v>16.469790382392855</v>
      </c>
      <c r="I22" s="18">
        <v>16.469790382392855</v>
      </c>
      <c r="J22" s="19">
        <v>9.1540962289513175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40.111111111473292</v>
      </c>
      <c r="E26" s="18">
        <v>0</v>
      </c>
      <c r="F26" s="18">
        <v>0.9931224209168078</v>
      </c>
      <c r="G26" s="18">
        <v>0</v>
      </c>
      <c r="H26" s="18">
        <v>16.469790382392855</v>
      </c>
      <c r="I26" s="18">
        <v>16.469790382392855</v>
      </c>
      <c r="J26" s="19">
        <v>9.1540962289513175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1.8333333333333333</v>
      </c>
      <c r="E33" s="18">
        <v>2.2926657263751764</v>
      </c>
      <c r="F33" s="18">
        <v>2.2812929848693262</v>
      </c>
      <c r="G33" s="18">
        <v>0</v>
      </c>
      <c r="H33" s="18">
        <v>1.718865598027127</v>
      </c>
      <c r="I33" s="18">
        <v>1.718865598027127</v>
      </c>
      <c r="J33" s="19">
        <v>1.9847204161248375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5.5487053020961775E-2</v>
      </c>
      <c r="I37" s="18">
        <v>5.5487053020961775E-2</v>
      </c>
      <c r="J37" s="19">
        <v>2.9258777633289986E-2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1.8333333333333333</v>
      </c>
      <c r="E41" s="18">
        <v>2.2926657263751764</v>
      </c>
      <c r="F41" s="18">
        <v>2.2812929848693262</v>
      </c>
      <c r="G41" s="18">
        <v>0</v>
      </c>
      <c r="H41" s="18">
        <v>1.7743526510480887</v>
      </c>
      <c r="I41" s="18">
        <v>1.7743526510480887</v>
      </c>
      <c r="J41" s="18">
        <v>2.0139791937581273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0.1111111111111111</v>
      </c>
      <c r="E47" s="18">
        <v>0</v>
      </c>
      <c r="F47" s="18">
        <v>2.751031636863824E-3</v>
      </c>
      <c r="G47" s="18">
        <v>0</v>
      </c>
      <c r="H47" s="18">
        <v>4.562268803945746E-2</v>
      </c>
      <c r="I47" s="18">
        <v>4.562268803945746E-2</v>
      </c>
      <c r="J47" s="19">
        <v>2.5357607282184655E-2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0.1111111111111111</v>
      </c>
      <c r="E51" s="18">
        <v>0</v>
      </c>
      <c r="F51" s="18">
        <v>2.751031636863824E-3</v>
      </c>
      <c r="G51" s="18">
        <v>0</v>
      </c>
      <c r="H51" s="18">
        <v>4.562268803945746E-2</v>
      </c>
      <c r="I51" s="18">
        <v>4.562268803945746E-2</v>
      </c>
      <c r="J51" s="18">
        <v>2.5357607282184655E-2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0.91666666666666663</v>
      </c>
      <c r="D57" s="18">
        <v>2.1156558533145277E-3</v>
      </c>
      <c r="E57" s="18">
        <v>2.4759284731774415E-2</v>
      </c>
      <c r="F57" s="18">
        <v>0</v>
      </c>
      <c r="G57" s="18">
        <v>0.9704069050554871</v>
      </c>
      <c r="H57" s="18">
        <v>0.9704069050554871</v>
      </c>
      <c r="I57" s="19">
        <v>0.52340702210663204</v>
      </c>
    </row>
    <row r="58" spans="2:10" ht="15" customHeight="1" thickBot="1" x14ac:dyDescent="0.3">
      <c r="B58" s="6" t="s">
        <v>52</v>
      </c>
      <c r="C58" s="18">
        <v>0.91666666666666663</v>
      </c>
      <c r="D58" s="18">
        <v>2.1156558533145277E-3</v>
      </c>
      <c r="E58" s="18">
        <v>2.4759284731774415E-2</v>
      </c>
      <c r="F58" s="18">
        <v>0</v>
      </c>
      <c r="G58" s="18">
        <v>0.9704069050554871</v>
      </c>
      <c r="H58" s="18">
        <v>0.9704069050554871</v>
      </c>
      <c r="I58" s="19">
        <v>0.52340702210663204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33.430492709869121</v>
      </c>
      <c r="E8" s="18">
        <v>4.5426026288108652</v>
      </c>
      <c r="F8" s="18">
        <v>4.8097100582951571</v>
      </c>
      <c r="G8" s="18">
        <v>32.13888888945803</v>
      </c>
      <c r="H8" s="18">
        <v>33.469143717853107</v>
      </c>
      <c r="I8" s="18">
        <v>33.46878347552731</v>
      </c>
      <c r="J8" s="19">
        <v>8.6449063004262694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3.6407501771757382</v>
      </c>
      <c r="F12" s="18">
        <v>3.6070865410122392</v>
      </c>
      <c r="G12" s="20">
        <v>0</v>
      </c>
      <c r="H12" s="18">
        <v>13.961789315289861</v>
      </c>
      <c r="I12" s="18">
        <v>13.9580083649427</v>
      </c>
      <c r="J12" s="19">
        <v>4.992260998811056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0.11387743228297562</v>
      </c>
      <c r="F13" s="18">
        <v>0.11282448213230602</v>
      </c>
      <c r="G13" s="20">
        <v>0</v>
      </c>
      <c r="H13" s="18">
        <v>0</v>
      </c>
      <c r="I13" s="18">
        <v>0</v>
      </c>
      <c r="J13" s="19">
        <v>9.7726156251538632E-2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33.430492709869121</v>
      </c>
      <c r="E16" s="18">
        <v>8.2972302382695791</v>
      </c>
      <c r="F16" s="18">
        <v>8.5296210814397018</v>
      </c>
      <c r="G16" s="18">
        <v>32.13888888945803</v>
      </c>
      <c r="H16" s="18">
        <v>47.430933033142971</v>
      </c>
      <c r="I16" s="18">
        <v>47.42679184047001</v>
      </c>
      <c r="J16" s="19">
        <v>13.734893455488866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8.9113122173448041</v>
      </c>
      <c r="E22" s="18">
        <v>4.8473592714358702</v>
      </c>
      <c r="F22" s="18">
        <v>4.8849359868651021</v>
      </c>
      <c r="G22" s="18">
        <v>0</v>
      </c>
      <c r="H22" s="18">
        <v>4.8241083523589676</v>
      </c>
      <c r="I22" s="18">
        <v>4.8228019500248758</v>
      </c>
      <c r="J22" s="19">
        <v>4.8766211254203915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11.770304002850562</v>
      </c>
      <c r="F24" s="18">
        <v>11.661471698461826</v>
      </c>
      <c r="G24" s="20">
        <v>0</v>
      </c>
      <c r="H24" s="18">
        <v>6.9237020316027085</v>
      </c>
      <c r="I24" s="18">
        <v>6.9218270445928871</v>
      </c>
      <c r="J24" s="19">
        <v>11.027205994860076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8.9113122173448041</v>
      </c>
      <c r="E26" s="18">
        <v>16.617663274286432</v>
      </c>
      <c r="F26" s="18">
        <v>16.546407685326926</v>
      </c>
      <c r="G26" s="18">
        <v>0</v>
      </c>
      <c r="H26" s="18">
        <v>11.747810383961676</v>
      </c>
      <c r="I26" s="18">
        <v>11.744628994617763</v>
      </c>
      <c r="J26" s="19">
        <v>15.903827120280468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0.473604826546003</v>
      </c>
      <c r="E33" s="18">
        <v>0.11952252924367619</v>
      </c>
      <c r="F33" s="18">
        <v>0.12279649670869129</v>
      </c>
      <c r="G33" s="18">
        <v>0.33333333333333331</v>
      </c>
      <c r="H33" s="18">
        <v>0.44604966139954855</v>
      </c>
      <c r="I33" s="18">
        <v>0.44601913702834445</v>
      </c>
      <c r="J33" s="19">
        <v>0.16605059070812495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3.3220253093284163E-2</v>
      </c>
      <c r="F37" s="18">
        <v>3.291308713600357E-2</v>
      </c>
      <c r="G37" s="20">
        <v>0</v>
      </c>
      <c r="H37" s="18">
        <v>0.10446952595936794</v>
      </c>
      <c r="I37" s="18">
        <v>0.10444123487994222</v>
      </c>
      <c r="J37" s="19">
        <v>4.2485081297866684E-2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4.3636773131008855E-4</v>
      </c>
      <c r="F38" s="18">
        <v>4.3233292424411468E-4</v>
      </c>
      <c r="G38" s="20">
        <v>0</v>
      </c>
      <c r="H38" s="18">
        <v>0</v>
      </c>
      <c r="I38" s="18">
        <v>0</v>
      </c>
      <c r="J38" s="19">
        <v>3.744775434273151E-4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0.473604826546003</v>
      </c>
      <c r="E41" s="18">
        <v>0.15317915006827046</v>
      </c>
      <c r="F41" s="18">
        <v>0.15614191676893896</v>
      </c>
      <c r="G41" s="18">
        <v>0.33333333333333331</v>
      </c>
      <c r="H41" s="18">
        <v>0.55051918735891647</v>
      </c>
      <c r="I41" s="18">
        <v>0.55046037190828667</v>
      </c>
      <c r="J41" s="18">
        <v>0.20891014954941894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0.19004524886877827</v>
      </c>
      <c r="E47" s="18">
        <v>7.843358060838107E-2</v>
      </c>
      <c r="F47" s="18">
        <v>7.9465580720740822E-2</v>
      </c>
      <c r="G47" s="18">
        <v>0</v>
      </c>
      <c r="H47" s="18">
        <v>0.13787810383747179</v>
      </c>
      <c r="I47" s="18">
        <v>0.13784076548113378</v>
      </c>
      <c r="J47" s="19">
        <v>8.7277427460075857E-2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2.3957996086766797E-2</v>
      </c>
      <c r="F49" s="18">
        <v>2.3736472163338167E-2</v>
      </c>
      <c r="G49" s="20">
        <v>0</v>
      </c>
      <c r="H49" s="18">
        <v>1.2821670428893905E-2</v>
      </c>
      <c r="I49" s="18">
        <v>1.2818198230727568E-2</v>
      </c>
      <c r="J49" s="19">
        <v>2.2275373873547388E-2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0.19004524886877827</v>
      </c>
      <c r="E51" s="18">
        <v>0.10239157669514787</v>
      </c>
      <c r="F51" s="18">
        <v>0.10320205288407899</v>
      </c>
      <c r="G51" s="18">
        <v>0</v>
      </c>
      <c r="H51" s="18">
        <v>0.15069977426636569</v>
      </c>
      <c r="I51" s="18">
        <v>0.15065896371186135</v>
      </c>
      <c r="J51" s="18">
        <v>0.10955280133362325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0.28054298642533937</v>
      </c>
      <c r="D57" s="18">
        <v>2.9124026970341072E-2</v>
      </c>
      <c r="E57" s="18">
        <v>3.1448733682918666E-2</v>
      </c>
      <c r="F57" s="18">
        <v>0.33333333333333331</v>
      </c>
      <c r="G57" s="18">
        <v>0.54889390519187364</v>
      </c>
      <c r="H57" s="18">
        <v>0.5488355298790395</v>
      </c>
      <c r="I57" s="19">
        <v>0.10068613949892488</v>
      </c>
    </row>
    <row r="58" spans="2:10" ht="15" customHeight="1" thickBot="1" x14ac:dyDescent="0.3">
      <c r="B58" s="6" t="s">
        <v>52</v>
      </c>
      <c r="C58" s="18">
        <v>0.28054298642533937</v>
      </c>
      <c r="D58" s="18">
        <v>2.9124026970341072E-2</v>
      </c>
      <c r="E58" s="18">
        <v>3.1448733682918666E-2</v>
      </c>
      <c r="F58" s="18">
        <v>0.33333333333333331</v>
      </c>
      <c r="G58" s="18">
        <v>0.54889390519187364</v>
      </c>
      <c r="H58" s="18">
        <v>0.5488355298790395</v>
      </c>
      <c r="I58" s="19">
        <v>0.10068613949892488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257.16160242208184</v>
      </c>
      <c r="E8" s="18">
        <v>9.8240425731681889</v>
      </c>
      <c r="F8" s="18">
        <v>11.07476913999964</v>
      </c>
      <c r="G8" s="18">
        <v>0</v>
      </c>
      <c r="H8" s="18">
        <v>69.233091895580401</v>
      </c>
      <c r="I8" s="18">
        <v>70.703976535112503</v>
      </c>
      <c r="J8" s="18">
        <v>19.224377492111465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11.124030663856452</v>
      </c>
      <c r="F12" s="18">
        <v>11.067779115607848</v>
      </c>
      <c r="G12" s="20">
        <v>0</v>
      </c>
      <c r="H12" s="18">
        <v>10.457215462051632</v>
      </c>
      <c r="I12" s="18">
        <v>10.457215462051632</v>
      </c>
      <c r="J12" s="18">
        <v>10.98433251505945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257.16160242208184</v>
      </c>
      <c r="E16" s="18">
        <v>20.948073237024641</v>
      </c>
      <c r="F16" s="18">
        <v>22.142548255607487</v>
      </c>
      <c r="G16" s="18">
        <v>0</v>
      </c>
      <c r="H16" s="18">
        <v>79.690307357632037</v>
      </c>
      <c r="I16" s="18">
        <v>81.161191997164138</v>
      </c>
      <c r="J16" s="18">
        <v>30.208710007170914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41.122448980209548</v>
      </c>
      <c r="E22" s="18">
        <v>0.31812052691709192</v>
      </c>
      <c r="F22" s="18">
        <v>0.52445820433828183</v>
      </c>
      <c r="G22" s="18">
        <v>0</v>
      </c>
      <c r="H22" s="18">
        <v>13.217514124528943</v>
      </c>
      <c r="I22" s="18">
        <v>13.217514124528943</v>
      </c>
      <c r="J22" s="18">
        <v>2.259236160643741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3.848425320888373</v>
      </c>
      <c r="F24" s="18">
        <v>3.8289647594101965</v>
      </c>
      <c r="G24" s="20">
        <v>0</v>
      </c>
      <c r="H24" s="18">
        <v>32.487746872858729</v>
      </c>
      <c r="I24" s="18">
        <v>32.487746872858729</v>
      </c>
      <c r="J24" s="18">
        <v>7.7458011601612693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41.122448980209548</v>
      </c>
      <c r="E26" s="18">
        <v>4.1665458478054651</v>
      </c>
      <c r="F26" s="18">
        <v>4.3534229637484785</v>
      </c>
      <c r="G26" s="18">
        <v>0</v>
      </c>
      <c r="H26" s="18">
        <v>45.705260997387668</v>
      </c>
      <c r="I26" s="18">
        <v>45.705260997387668</v>
      </c>
      <c r="J26" s="18">
        <v>10.005037320805011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1.4807256235827664</v>
      </c>
      <c r="E33" s="18">
        <v>0.18777443557030737</v>
      </c>
      <c r="F33" s="18">
        <v>0.19431257883270267</v>
      </c>
      <c r="G33" s="18">
        <v>0</v>
      </c>
      <c r="H33" s="18">
        <v>0.68202230914095319</v>
      </c>
      <c r="I33" s="18">
        <v>0.68296392872664058</v>
      </c>
      <c r="J33" s="18">
        <v>0.26109725192048783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8.3497562493517266E-2</v>
      </c>
      <c r="F37" s="18">
        <v>8.3075335397316818E-2</v>
      </c>
      <c r="G37" s="20">
        <v>0</v>
      </c>
      <c r="H37" s="18">
        <v>0.12081703607127336</v>
      </c>
      <c r="I37" s="18">
        <v>0.12081703607127336</v>
      </c>
      <c r="J37" s="18">
        <v>8.8233547160845804E-2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1.4807256235827664</v>
      </c>
      <c r="E41" s="18">
        <v>0.27127199806382463</v>
      </c>
      <c r="F41" s="18">
        <v>0.27738791423001952</v>
      </c>
      <c r="G41" s="18">
        <v>0</v>
      </c>
      <c r="H41" s="18">
        <v>0.80283934521222655</v>
      </c>
      <c r="I41" s="18">
        <v>0.80378096479791394</v>
      </c>
      <c r="J41" s="18">
        <v>0.34933079908133363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0.26077097505668934</v>
      </c>
      <c r="E47" s="18">
        <v>1.5443303483963166E-3</v>
      </c>
      <c r="F47" s="18">
        <v>2.8551771585827311E-3</v>
      </c>
      <c r="G47" s="18">
        <v>0</v>
      </c>
      <c r="H47" s="18">
        <v>0.12559756627553237</v>
      </c>
      <c r="I47" s="18">
        <v>0.12559756627553237</v>
      </c>
      <c r="J47" s="18">
        <v>1.9630553575671179E-2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1.4359967269416497E-2</v>
      </c>
      <c r="F49" s="18">
        <v>1.4287352367847724E-2</v>
      </c>
      <c r="G49" s="20">
        <v>0</v>
      </c>
      <c r="H49" s="18">
        <v>7.2794437201216866E-2</v>
      </c>
      <c r="I49" s="18">
        <v>7.2794437201216866E-2</v>
      </c>
      <c r="J49" s="18">
        <v>2.228359863783955E-2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0.26077097505668934</v>
      </c>
      <c r="E51" s="18">
        <v>1.5904297617812813E-2</v>
      </c>
      <c r="F51" s="18">
        <v>1.7142529526430455E-2</v>
      </c>
      <c r="G51" s="18">
        <v>0</v>
      </c>
      <c r="H51" s="18">
        <v>0.19839200347674923</v>
      </c>
      <c r="I51" s="18">
        <v>0.19839200347674923</v>
      </c>
      <c r="J51" s="18">
        <v>4.1914152213510733E-2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5.8956916099773243E-2</v>
      </c>
      <c r="D57" s="18">
        <v>6.6844149408198776E-4</v>
      </c>
      <c r="E57" s="18">
        <v>9.6319229446164428E-4</v>
      </c>
      <c r="F57" s="18">
        <v>0</v>
      </c>
      <c r="G57" s="18">
        <v>0.14616833260901058</v>
      </c>
      <c r="H57" s="18">
        <v>0.14616833260901058</v>
      </c>
      <c r="I57" s="19">
        <v>2.0808584778648928E-2</v>
      </c>
    </row>
    <row r="58" spans="2:10" ht="15" customHeight="1" thickBot="1" x14ac:dyDescent="0.3">
      <c r="B58" s="6" t="s">
        <v>52</v>
      </c>
      <c r="C58" s="18">
        <v>5.8956916099773243E-2</v>
      </c>
      <c r="D58" s="18">
        <v>6.6844149408198776E-4</v>
      </c>
      <c r="E58" s="18">
        <v>9.6319229446164428E-4</v>
      </c>
      <c r="F58" s="18">
        <v>0</v>
      </c>
      <c r="G58" s="18">
        <v>0.14616833260901058</v>
      </c>
      <c r="H58" s="18">
        <v>0.14616833260901058</v>
      </c>
      <c r="I58" s="19">
        <v>2.0808584778648928E-2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24.083914726506919</v>
      </c>
      <c r="E8" s="18">
        <v>12.195765253857438</v>
      </c>
      <c r="F8" s="18">
        <v>12.527169096530974</v>
      </c>
      <c r="G8" s="18">
        <v>0</v>
      </c>
      <c r="H8" s="18">
        <v>33.926945153720908</v>
      </c>
      <c r="I8" s="18">
        <v>33.926945153720908</v>
      </c>
      <c r="J8" s="18">
        <v>24.730273267333651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27.101583861851946</v>
      </c>
      <c r="F12" s="18">
        <v>26.346077796335166</v>
      </c>
      <c r="G12" s="20">
        <v>0</v>
      </c>
      <c r="H12" s="18">
        <v>10.687669475733761</v>
      </c>
      <c r="I12" s="18">
        <v>10.687669475733761</v>
      </c>
      <c r="J12" s="18">
        <v>17.416956885228132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24.083914726506919</v>
      </c>
      <c r="E16" s="18">
        <v>39.29734911570938</v>
      </c>
      <c r="F16" s="18">
        <v>38.873246892866142</v>
      </c>
      <c r="G16" s="18">
        <v>0</v>
      </c>
      <c r="H16" s="18">
        <v>44.614614629454671</v>
      </c>
      <c r="I16" s="18">
        <v>44.614614629454671</v>
      </c>
      <c r="J16" s="18">
        <v>42.147230152561782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6.2696705426923325</v>
      </c>
      <c r="E22" s="18">
        <v>320.28729298944268</v>
      </c>
      <c r="F22" s="18">
        <v>311.53347920324478</v>
      </c>
      <c r="G22" s="18">
        <v>0</v>
      </c>
      <c r="H22" s="18">
        <v>3.1492528806264097</v>
      </c>
      <c r="I22" s="18">
        <v>3.1492528806264097</v>
      </c>
      <c r="J22" s="18">
        <v>135.67907640995392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27.992980993764029</v>
      </c>
      <c r="F24" s="18">
        <v>27.21262560787628</v>
      </c>
      <c r="G24" s="20">
        <v>0</v>
      </c>
      <c r="H24" s="18">
        <v>88.040548022204248</v>
      </c>
      <c r="I24" s="18">
        <v>88.040548022204248</v>
      </c>
      <c r="J24" s="18">
        <v>61.899412597226636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6.2696705426923325</v>
      </c>
      <c r="E26" s="18">
        <v>348.28027398320671</v>
      </c>
      <c r="F26" s="18">
        <v>338.74610481112109</v>
      </c>
      <c r="G26" s="18">
        <v>0</v>
      </c>
      <c r="H26" s="18">
        <v>91.189800902830655</v>
      </c>
      <c r="I26" s="18">
        <v>91.189800902830655</v>
      </c>
      <c r="J26" s="18">
        <v>197.57848900718056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0.77325581395348841</v>
      </c>
      <c r="E33" s="18">
        <v>0.64671557185728579</v>
      </c>
      <c r="F33" s="18">
        <v>0.65024311183144246</v>
      </c>
      <c r="G33" s="18">
        <v>0</v>
      </c>
      <c r="H33" s="18">
        <v>1.1889581043117137</v>
      </c>
      <c r="I33" s="18">
        <v>1.1889581043117137</v>
      </c>
      <c r="J33" s="18">
        <v>0.95744236261057325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0.19939979993331111</v>
      </c>
      <c r="F37" s="18">
        <v>0.19384116693679093</v>
      </c>
      <c r="G37" s="20">
        <v>0</v>
      </c>
      <c r="H37" s="18">
        <v>7.7195553926957372E-2</v>
      </c>
      <c r="I37" s="18">
        <v>7.7195553926957372E-2</v>
      </c>
      <c r="J37" s="18">
        <v>0.12732464999651738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0.77325581395348841</v>
      </c>
      <c r="E41" s="18">
        <v>0.84611537179059693</v>
      </c>
      <c r="F41" s="18">
        <v>0.84408427876823344</v>
      </c>
      <c r="G41" s="18">
        <v>0</v>
      </c>
      <c r="H41" s="18">
        <v>1.266153658238671</v>
      </c>
      <c r="I41" s="18">
        <v>1.266153658238671</v>
      </c>
      <c r="J41" s="18">
        <v>1.0847670126070907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1.7441860465116279E-2</v>
      </c>
      <c r="E47" s="18">
        <v>0.89113037679226403</v>
      </c>
      <c r="F47" s="18">
        <v>0.86677471636952996</v>
      </c>
      <c r="G47" s="18">
        <v>0</v>
      </c>
      <c r="H47" s="18">
        <v>1.2947355563698547E-2</v>
      </c>
      <c r="I47" s="18">
        <v>1.2947355563698547E-2</v>
      </c>
      <c r="J47" s="18">
        <v>0.3798843769589747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9.853284428142714E-2</v>
      </c>
      <c r="F49" s="18">
        <v>9.5786061588330626E-2</v>
      </c>
      <c r="G49" s="20">
        <v>0</v>
      </c>
      <c r="H49" s="18">
        <v>0.18297300598509833</v>
      </c>
      <c r="I49" s="18">
        <v>0.18297300598509833</v>
      </c>
      <c r="J49" s="18">
        <v>0.14550393536254091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1.7441860465116279E-2</v>
      </c>
      <c r="E51" s="18">
        <v>0.9896632210736912</v>
      </c>
      <c r="F51" s="18">
        <v>0.96256077795786055</v>
      </c>
      <c r="G51" s="18">
        <v>0</v>
      </c>
      <c r="H51" s="18">
        <v>0.19592036154879688</v>
      </c>
      <c r="I51" s="18">
        <v>0.19592036154879688</v>
      </c>
      <c r="J51" s="18">
        <v>0.52538831232151562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0.40116279069767441</v>
      </c>
      <c r="D57" s="18">
        <v>0.69723241080360121</v>
      </c>
      <c r="E57" s="18">
        <v>0.68897893030794166</v>
      </c>
      <c r="F57" s="18">
        <v>0</v>
      </c>
      <c r="G57" s="18">
        <v>0.43654574325149625</v>
      </c>
      <c r="H57" s="18">
        <v>0.43654574325149625</v>
      </c>
      <c r="I57" s="19">
        <v>0.54503029880894338</v>
      </c>
    </row>
    <row r="58" spans="2:10" ht="15" customHeight="1" thickBot="1" x14ac:dyDescent="0.3">
      <c r="B58" s="6" t="s">
        <v>52</v>
      </c>
      <c r="C58" s="18">
        <v>0.40116279069767441</v>
      </c>
      <c r="D58" s="18">
        <v>0.69723241080360121</v>
      </c>
      <c r="E58" s="18">
        <v>0.68897893030794166</v>
      </c>
      <c r="F58" s="18">
        <v>0</v>
      </c>
      <c r="G58" s="18">
        <v>0.43654574325149625</v>
      </c>
      <c r="H58" s="18">
        <v>0.43654574325149625</v>
      </c>
      <c r="I58" s="19">
        <v>0.54503029880894338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10.236842105545005</v>
      </c>
      <c r="E8" s="18">
        <v>14.556361962343571</v>
      </c>
      <c r="F8" s="18">
        <v>14.47546410401023</v>
      </c>
      <c r="G8" s="18">
        <v>0</v>
      </c>
      <c r="H8" s="18">
        <v>76.025083214929722</v>
      </c>
      <c r="I8" s="18">
        <v>76.025083214929722</v>
      </c>
      <c r="J8" s="18">
        <v>45.801419813173759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25.119998325847064</v>
      </c>
      <c r="F12" s="18">
        <v>24.649540003332433</v>
      </c>
      <c r="G12" s="20">
        <v>0</v>
      </c>
      <c r="H12" s="18">
        <v>24.109153590158769</v>
      </c>
      <c r="I12" s="18">
        <v>24.109153590158769</v>
      </c>
      <c r="J12" s="18">
        <v>24.374507905824153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10.236842105545005</v>
      </c>
      <c r="E16" s="18">
        <v>39.676360288190637</v>
      </c>
      <c r="F16" s="18">
        <v>39.125004107342662</v>
      </c>
      <c r="G16" s="18">
        <v>0</v>
      </c>
      <c r="H16" s="18">
        <v>100.13423680508849</v>
      </c>
      <c r="I16" s="18">
        <v>100.13423680508849</v>
      </c>
      <c r="J16" s="18">
        <v>70.175927718997912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0.63157894736842102</v>
      </c>
      <c r="E33" s="18">
        <v>0.81366147664490207</v>
      </c>
      <c r="F33" s="18">
        <v>0.81025135534746184</v>
      </c>
      <c r="G33" s="18">
        <v>0</v>
      </c>
      <c r="H33" s="18">
        <v>0.67237280076081785</v>
      </c>
      <c r="I33" s="18">
        <v>0.67237280076081785</v>
      </c>
      <c r="J33" s="18">
        <v>0.74007744433688283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0.18181818181818182</v>
      </c>
      <c r="F37" s="18">
        <v>0.17841301133563331</v>
      </c>
      <c r="G37" s="20">
        <v>0</v>
      </c>
      <c r="H37" s="18">
        <v>0.24916785544460296</v>
      </c>
      <c r="I37" s="18">
        <v>0.24916785544460296</v>
      </c>
      <c r="J37" s="18">
        <v>0.21442400774443368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0.63157894736842102</v>
      </c>
      <c r="E41" s="18">
        <v>0.99547965846308384</v>
      </c>
      <c r="F41" s="18">
        <v>0.98866436668309521</v>
      </c>
      <c r="G41" s="18">
        <v>0</v>
      </c>
      <c r="H41" s="18">
        <v>0.92154065620542081</v>
      </c>
      <c r="I41" s="18">
        <v>0.92154065620542081</v>
      </c>
      <c r="J41" s="18">
        <v>0.95450145208131654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138.33877550894204</v>
      </c>
      <c r="E8" s="18">
        <v>8.1441267175933607</v>
      </c>
      <c r="F8" s="18">
        <v>13.297226710142704</v>
      </c>
      <c r="G8" s="18">
        <v>0</v>
      </c>
      <c r="H8" s="18">
        <v>68.129168010572698</v>
      </c>
      <c r="I8" s="18">
        <v>68.129168010572698</v>
      </c>
      <c r="J8" s="18">
        <v>52.470126873333406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5.660442949386856</v>
      </c>
      <c r="F12" s="18">
        <v>5.4364028003400415</v>
      </c>
      <c r="G12" s="20">
        <v>0</v>
      </c>
      <c r="H12" s="18">
        <v>12.447718222034492</v>
      </c>
      <c r="I12" s="18">
        <v>12.447718222034492</v>
      </c>
      <c r="J12" s="18">
        <v>10.445409458007335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138.33877550894204</v>
      </c>
      <c r="E16" s="18">
        <v>13.804569666980218</v>
      </c>
      <c r="F16" s="18">
        <v>18.733629510482746</v>
      </c>
      <c r="G16" s="18">
        <v>0</v>
      </c>
      <c r="H16" s="18">
        <v>80.576886232607194</v>
      </c>
      <c r="I16" s="18">
        <v>80.576886232607194</v>
      </c>
      <c r="J16" s="18">
        <v>62.915536331340739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391.68707482345707</v>
      </c>
      <c r="E22" s="18">
        <v>50.113008129353659</v>
      </c>
      <c r="F22" s="18">
        <v>63.632498652787476</v>
      </c>
      <c r="G22" s="18">
        <v>0</v>
      </c>
      <c r="H22" s="18">
        <v>311.40829834809722</v>
      </c>
      <c r="I22" s="18">
        <v>311.40829834809722</v>
      </c>
      <c r="J22" s="18">
        <v>240.64787389070543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391.68707482345707</v>
      </c>
      <c r="E26" s="18">
        <v>50.113008129353659</v>
      </c>
      <c r="F26" s="18">
        <v>63.632498652787476</v>
      </c>
      <c r="G26" s="18">
        <v>0</v>
      </c>
      <c r="H26" s="18">
        <v>311.40829834809722</v>
      </c>
      <c r="I26" s="18">
        <v>311.40829834809722</v>
      </c>
      <c r="J26" s="18">
        <v>240.64787389070543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0.81632653061224492</v>
      </c>
      <c r="E33" s="18">
        <v>0.12447434819175777</v>
      </c>
      <c r="F33" s="18">
        <v>0.15185783521809371</v>
      </c>
      <c r="G33" s="18">
        <v>0</v>
      </c>
      <c r="H33" s="18">
        <v>0.37261866322247333</v>
      </c>
      <c r="I33" s="18">
        <v>0.37261866322247333</v>
      </c>
      <c r="J33" s="18">
        <v>0.30957324106113032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5.7190916736753576E-2</v>
      </c>
      <c r="F37" s="18">
        <v>5.492730210016155E-2</v>
      </c>
      <c r="G37" s="20">
        <v>0</v>
      </c>
      <c r="H37" s="18">
        <v>0.14401033257991605</v>
      </c>
      <c r="I37" s="18">
        <v>0.14401033257991605</v>
      </c>
      <c r="J37" s="18">
        <v>0.11856978085351788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0.81632653061224492</v>
      </c>
      <c r="E41" s="18">
        <v>0.18166526492851134</v>
      </c>
      <c r="F41" s="18">
        <v>0.20678513731825526</v>
      </c>
      <c r="G41" s="18">
        <v>0</v>
      </c>
      <c r="H41" s="18">
        <v>0.51662899580238941</v>
      </c>
      <c r="I41" s="18">
        <v>0.51662899580238941</v>
      </c>
      <c r="J41" s="18">
        <v>0.4281430219146482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0.81632653061224492</v>
      </c>
      <c r="E47" s="18">
        <v>0.12195121951219512</v>
      </c>
      <c r="F47" s="18">
        <v>0.14943457189014539</v>
      </c>
      <c r="G47" s="18">
        <v>0</v>
      </c>
      <c r="H47" s="18">
        <v>0.64901517597675173</v>
      </c>
      <c r="I47" s="18">
        <v>0.64901517597675173</v>
      </c>
      <c r="J47" s="18">
        <v>0.50634371395617073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0.81632653061224492</v>
      </c>
      <c r="E51" s="18">
        <v>0.12195121951219512</v>
      </c>
      <c r="F51" s="18">
        <v>0.14943457189014539</v>
      </c>
      <c r="G51" s="18">
        <v>0</v>
      </c>
      <c r="H51" s="18">
        <v>0.64901517597675173</v>
      </c>
      <c r="I51" s="18">
        <v>0.64901517597675173</v>
      </c>
      <c r="J51" s="18">
        <v>0.50634371395617073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74.997331944929357</v>
      </c>
      <c r="E8" s="18">
        <v>18.409465562438733</v>
      </c>
      <c r="F8" s="18">
        <v>18.944394000816541</v>
      </c>
      <c r="G8" s="18">
        <v>0</v>
      </c>
      <c r="H8" s="18">
        <v>77.879148039841283</v>
      </c>
      <c r="I8" s="18">
        <v>77.869989019726049</v>
      </c>
      <c r="J8" s="18">
        <v>27.381472343284251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5.9211529303881854</v>
      </c>
      <c r="F12" s="18">
        <v>5.8651799225168588</v>
      </c>
      <c r="G12" s="20">
        <v>0</v>
      </c>
      <c r="H12" s="18">
        <v>14.727956167041112</v>
      </c>
      <c r="I12" s="18">
        <v>14.726224077641248</v>
      </c>
      <c r="J12" s="18">
        <v>7.1339210138687372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1.0119843128039347</v>
      </c>
      <c r="F13" s="18">
        <v>1.0024179654097425</v>
      </c>
      <c r="G13" s="20">
        <v>0</v>
      </c>
      <c r="H13" s="18">
        <v>0</v>
      </c>
      <c r="I13" s="18">
        <v>0</v>
      </c>
      <c r="J13" s="18">
        <v>0.85888986181833971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74.997331944929357</v>
      </c>
      <c r="E16" s="18">
        <v>25.342602805630854</v>
      </c>
      <c r="F16" s="18">
        <v>25.81199188874314</v>
      </c>
      <c r="G16" s="18">
        <v>0</v>
      </c>
      <c r="H16" s="18">
        <v>92.607104206882397</v>
      </c>
      <c r="I16" s="18">
        <v>92.596213097367297</v>
      </c>
      <c r="J16" s="18">
        <v>35.374283218971328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180.89812890068617</v>
      </c>
      <c r="E22" s="18">
        <v>59.712881763684003</v>
      </c>
      <c r="F22" s="18">
        <v>60.858453052187002</v>
      </c>
      <c r="G22" s="18">
        <v>0</v>
      </c>
      <c r="H22" s="18">
        <v>147.26076805862937</v>
      </c>
      <c r="I22" s="18">
        <v>147.24344937486381</v>
      </c>
      <c r="J22" s="18">
        <v>73.227220501278055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2.9509146462573299</v>
      </c>
      <c r="F24" s="18">
        <v>2.9230194760659147</v>
      </c>
      <c r="G24" s="20">
        <v>0</v>
      </c>
      <c r="H24" s="18">
        <v>4.5871559633438301E-2</v>
      </c>
      <c r="I24" s="18">
        <v>4.5866164883393207E-2</v>
      </c>
      <c r="J24" s="18">
        <v>2.5110632135632209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180.89812890068617</v>
      </c>
      <c r="E26" s="18">
        <v>62.663796409941334</v>
      </c>
      <c r="F26" s="18">
        <v>63.78147252825292</v>
      </c>
      <c r="G26" s="18">
        <v>0</v>
      </c>
      <c r="H26" s="18">
        <v>147.30663961826281</v>
      </c>
      <c r="I26" s="18">
        <v>147.28931553974721</v>
      </c>
      <c r="J26" s="18">
        <v>75.738283714841273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2.4282744282744284</v>
      </c>
      <c r="E33" s="18">
        <v>0.70439665092655057</v>
      </c>
      <c r="F33" s="18">
        <v>0.7206925692274434</v>
      </c>
      <c r="G33" s="18">
        <v>0</v>
      </c>
      <c r="H33" s="18">
        <v>2.1629028463890849</v>
      </c>
      <c r="I33" s="18">
        <v>2.1626484770081147</v>
      </c>
      <c r="J33" s="18">
        <v>0.92715454821001586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8.0969009166302924E-2</v>
      </c>
      <c r="F37" s="18">
        <v>8.0203604347227953E-2</v>
      </c>
      <c r="G37" s="20">
        <v>0</v>
      </c>
      <c r="H37" s="18">
        <v>0.16019760056457305</v>
      </c>
      <c r="I37" s="18">
        <v>0.16017876043749266</v>
      </c>
      <c r="J37" s="18">
        <v>9.165459872697268E-2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5.6148565533113764E-3</v>
      </c>
      <c r="F38" s="18">
        <v>5.5617789831574399E-3</v>
      </c>
      <c r="G38" s="20">
        <v>0</v>
      </c>
      <c r="H38" s="18">
        <v>0</v>
      </c>
      <c r="I38" s="18">
        <v>0</v>
      </c>
      <c r="J38" s="18">
        <v>4.7654329303202774E-3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2.4282744282744284</v>
      </c>
      <c r="E41" s="18">
        <v>0.79098051664616487</v>
      </c>
      <c r="F41" s="18">
        <v>0.80645795255782882</v>
      </c>
      <c r="G41" s="18">
        <v>0</v>
      </c>
      <c r="H41" s="18">
        <v>2.3231004469536578</v>
      </c>
      <c r="I41" s="18">
        <v>2.3228272374456074</v>
      </c>
      <c r="J41" s="18">
        <v>1.0235745798673086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1.3097713097713097</v>
      </c>
      <c r="E47" s="18">
        <v>0.31907463989524226</v>
      </c>
      <c r="F47" s="18">
        <v>0.32843975394532554</v>
      </c>
      <c r="G47" s="18">
        <v>0</v>
      </c>
      <c r="H47" s="18">
        <v>1.2582921665490472</v>
      </c>
      <c r="I47" s="18">
        <v>1.2581441844055039</v>
      </c>
      <c r="J47" s="18">
        <v>0.46155659583066716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1.1348756001745963E-2</v>
      </c>
      <c r="F49" s="18">
        <v>1.1241475541929525E-2</v>
      </c>
      <c r="G49" s="20">
        <v>0</v>
      </c>
      <c r="H49" s="18">
        <v>1.1761938367442955E-4</v>
      </c>
      <c r="I49" s="18">
        <v>1.1760555098200635E-4</v>
      </c>
      <c r="J49" s="18">
        <v>9.6487387599770991E-3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1.3097713097713097</v>
      </c>
      <c r="E51" s="18">
        <v>0.33042339589698821</v>
      </c>
      <c r="F51" s="18">
        <v>0.33968122948725504</v>
      </c>
      <c r="G51" s="18">
        <v>0</v>
      </c>
      <c r="H51" s="18">
        <v>1.2584097859327217</v>
      </c>
      <c r="I51" s="18">
        <v>1.2582617899564859</v>
      </c>
      <c r="J51" s="18">
        <v>0.47120533459064429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0.17671517671517672</v>
      </c>
      <c r="D57" s="18">
        <v>2.2776873933574065E-2</v>
      </c>
      <c r="E57" s="18">
        <v>2.4232061788809621E-2</v>
      </c>
      <c r="F57" s="18">
        <v>0</v>
      </c>
      <c r="G57" s="18">
        <v>0.32709950599858856</v>
      </c>
      <c r="H57" s="18">
        <v>0.32706103728095964</v>
      </c>
      <c r="I57" s="19">
        <v>6.7591688276698217E-2</v>
      </c>
    </row>
    <row r="58" spans="2:10" ht="15" customHeight="1" thickBot="1" x14ac:dyDescent="0.3">
      <c r="B58" s="6" t="s">
        <v>52</v>
      </c>
      <c r="C58" s="18">
        <v>0.17671517671517672</v>
      </c>
      <c r="D58" s="18">
        <v>2.2776873933574065E-2</v>
      </c>
      <c r="E58" s="18">
        <v>2.4232061788809621E-2</v>
      </c>
      <c r="F58" s="18">
        <v>0</v>
      </c>
      <c r="G58" s="18">
        <v>0.32709950599858856</v>
      </c>
      <c r="H58" s="18">
        <v>0.32706103728095964</v>
      </c>
      <c r="I58" s="19">
        <v>6.7591688276698217E-2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14.005405405816321</v>
      </c>
      <c r="E8" s="18">
        <v>9.2800816338190959</v>
      </c>
      <c r="F8" s="18">
        <v>9.3851835151319278</v>
      </c>
      <c r="G8" s="18">
        <v>76.666666661622003</v>
      </c>
      <c r="H8" s="18">
        <v>0.20354454962415275</v>
      </c>
      <c r="I8" s="18">
        <v>0.22210355984551144</v>
      </c>
      <c r="J8" s="18">
        <v>6.7079344252957442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3.7303395156814156</v>
      </c>
      <c r="F12" s="18">
        <v>3.6473683331865479</v>
      </c>
      <c r="G12" s="20">
        <v>0</v>
      </c>
      <c r="H12" s="18">
        <v>14.634644331540084</v>
      </c>
      <c r="I12" s="18">
        <v>14.631092233401361</v>
      </c>
      <c r="J12" s="18">
        <v>6.8565692741754871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14.005405405816321</v>
      </c>
      <c r="E16" s="18">
        <v>13.010421149500512</v>
      </c>
      <c r="F16" s="18">
        <v>13.032551848318477</v>
      </c>
      <c r="G16" s="18">
        <v>76.666666661622003</v>
      </c>
      <c r="H16" s="18">
        <v>14.838188881164237</v>
      </c>
      <c r="I16" s="18">
        <v>14.853195793246872</v>
      </c>
      <c r="J16" s="18">
        <v>13.564503699471231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2.545045045034557</v>
      </c>
      <c r="E22" s="18">
        <v>104.79044984074042</v>
      </c>
      <c r="F22" s="18">
        <v>102.51628093335171</v>
      </c>
      <c r="G22" s="18">
        <v>0</v>
      </c>
      <c r="H22" s="18">
        <v>0.68584607914259732</v>
      </c>
      <c r="I22" s="18">
        <v>0.68567961164765978</v>
      </c>
      <c r="J22" s="18">
        <v>72.763633784538101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190.47032312082038</v>
      </c>
      <c r="F24" s="18">
        <v>186.23383261557819</v>
      </c>
      <c r="G24" s="20">
        <v>0</v>
      </c>
      <c r="H24" s="18">
        <v>8.9153394837162026</v>
      </c>
      <c r="I24" s="18">
        <v>8.913175566365787</v>
      </c>
      <c r="J24" s="18">
        <v>134.42466255368507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2.545045045034557</v>
      </c>
      <c r="E26" s="18">
        <v>295.2607729615608</v>
      </c>
      <c r="F26" s="18">
        <v>288.7501135489299</v>
      </c>
      <c r="G26" s="18">
        <v>0</v>
      </c>
      <c r="H26" s="18">
        <v>9.6011855628588005</v>
      </c>
      <c r="I26" s="18">
        <v>9.5988551780134461</v>
      </c>
      <c r="J26" s="18">
        <v>207.18829633822315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0.20270270270270271</v>
      </c>
      <c r="E33" s="18">
        <v>0.20422174403115073</v>
      </c>
      <c r="F33" s="18">
        <v>0.20418795711852519</v>
      </c>
      <c r="G33" s="18">
        <v>1</v>
      </c>
      <c r="H33" s="18">
        <v>5.583879582422918E-3</v>
      </c>
      <c r="I33" s="18">
        <v>5.8252427184466021E-3</v>
      </c>
      <c r="J33" s="18">
        <v>0.14623076377561875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3.7093964545547697E-2</v>
      </c>
      <c r="F37" s="18">
        <v>3.6268910930768457E-2</v>
      </c>
      <c r="G37" s="20">
        <v>0</v>
      </c>
      <c r="H37" s="18">
        <v>0.20660354454964797</v>
      </c>
      <c r="I37" s="18">
        <v>0.20655339805825243</v>
      </c>
      <c r="J37" s="18">
        <v>8.6022267924260695E-2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0.20270270270270271</v>
      </c>
      <c r="E41" s="18">
        <v>0.24131570857669843</v>
      </c>
      <c r="F41" s="18">
        <v>0.24045686804929364</v>
      </c>
      <c r="G41" s="18">
        <v>1</v>
      </c>
      <c r="H41" s="18">
        <v>0.2121874241320709</v>
      </c>
      <c r="I41" s="18">
        <v>0.21237864077669905</v>
      </c>
      <c r="J41" s="18">
        <v>0.23225303169987943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4.5045045045045045E-3</v>
      </c>
      <c r="E47" s="18">
        <v>0.18546982272773849</v>
      </c>
      <c r="F47" s="18">
        <v>0.18144474501552951</v>
      </c>
      <c r="G47" s="18">
        <v>0</v>
      </c>
      <c r="H47" s="18">
        <v>1.2138868657441126E-3</v>
      </c>
      <c r="I47" s="18">
        <v>1.2135922330097086E-3</v>
      </c>
      <c r="J47" s="18">
        <v>0.12878519253953621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0.33661235782354748</v>
      </c>
      <c r="F49" s="18">
        <v>0.32912533814247069</v>
      </c>
      <c r="G49" s="20">
        <v>0</v>
      </c>
      <c r="H49" s="18">
        <v>1.529497450837582E-2</v>
      </c>
      <c r="I49" s="18">
        <v>1.5291262135922331E-2</v>
      </c>
      <c r="J49" s="18">
        <v>0.23742996950570883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4.5045045045045045E-3</v>
      </c>
      <c r="E51" s="18">
        <v>0.52208218055128597</v>
      </c>
      <c r="F51" s="18">
        <v>0.51057008315800023</v>
      </c>
      <c r="G51" s="18">
        <v>0</v>
      </c>
      <c r="H51" s="18">
        <v>1.6508861374119933E-2</v>
      </c>
      <c r="I51" s="18">
        <v>1.6504854368932041E-2</v>
      </c>
      <c r="J51" s="18">
        <v>0.36621516204524507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0.80630630630630629</v>
      </c>
      <c r="D57" s="18">
        <v>0.88789835024080332</v>
      </c>
      <c r="E57" s="18">
        <v>0.88608355876164713</v>
      </c>
      <c r="F57" s="18">
        <v>3</v>
      </c>
      <c r="G57" s="18">
        <v>1.2520029133284778</v>
      </c>
      <c r="H57" s="18">
        <v>1.2524271844660195</v>
      </c>
      <c r="I57" s="19">
        <v>0.99312105524430894</v>
      </c>
    </row>
    <row r="58" spans="2:10" ht="15" customHeight="1" thickBot="1" x14ac:dyDescent="0.3">
      <c r="B58" s="6" t="s">
        <v>52</v>
      </c>
      <c r="C58" s="18">
        <v>0.80630630630630629</v>
      </c>
      <c r="D58" s="18">
        <v>0.88789835024080332</v>
      </c>
      <c r="E58" s="18">
        <v>0.88608355876164713</v>
      </c>
      <c r="F58" s="18">
        <v>3</v>
      </c>
      <c r="G58" s="18">
        <v>1.2520029133284778</v>
      </c>
      <c r="H58" s="18">
        <v>1.2524271844660195</v>
      </c>
      <c r="I58" s="19">
        <v>0.99312105524430894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49.265103057368911</v>
      </c>
      <c r="E8" s="18">
        <v>59.036688056995104</v>
      </c>
      <c r="F8" s="18">
        <v>58.18445684084918</v>
      </c>
      <c r="G8" s="18">
        <v>0</v>
      </c>
      <c r="H8" s="18">
        <v>69.468083387907114</v>
      </c>
      <c r="I8" s="18">
        <v>69.452788785664069</v>
      </c>
      <c r="J8" s="18">
        <v>61.53026083466164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4.7661488574529045</v>
      </c>
      <c r="F12" s="18">
        <v>4.3504679994063382</v>
      </c>
      <c r="G12" s="20">
        <v>0</v>
      </c>
      <c r="H12" s="18">
        <v>30.489616824435107</v>
      </c>
      <c r="I12" s="18">
        <v>30.482904006992474</v>
      </c>
      <c r="J12" s="18">
        <v>12.109736113837679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49.265103057368911</v>
      </c>
      <c r="E16" s="18">
        <v>63.802836914448008</v>
      </c>
      <c r="F16" s="18">
        <v>62.53492484025552</v>
      </c>
      <c r="G16" s="18">
        <v>0</v>
      </c>
      <c r="H16" s="18">
        <v>99.957700212342218</v>
      </c>
      <c r="I16" s="18">
        <v>99.935692792656539</v>
      </c>
      <c r="J16" s="18">
        <v>73.639996948499316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94.210021322470723</v>
      </c>
      <c r="E22" s="18">
        <v>81.823469492117965</v>
      </c>
      <c r="F22" s="18">
        <v>82.903765690804235</v>
      </c>
      <c r="G22" s="18">
        <v>0</v>
      </c>
      <c r="H22" s="18">
        <v>97.654701608291191</v>
      </c>
      <c r="I22" s="18">
        <v>97.633201233652642</v>
      </c>
      <c r="J22" s="18">
        <v>87.277243904546637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1.9472343892746928</v>
      </c>
      <c r="F24" s="18">
        <v>1.7774058576949938</v>
      </c>
      <c r="G24" s="20">
        <v>0</v>
      </c>
      <c r="H24" s="18">
        <v>2.5985465755774765E-2</v>
      </c>
      <c r="I24" s="18">
        <v>2.5979744605234081E-2</v>
      </c>
      <c r="J24" s="18">
        <v>1.2573707262539473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94.210021322470723</v>
      </c>
      <c r="E26" s="18">
        <v>83.770703881392663</v>
      </c>
      <c r="F26" s="18">
        <v>84.681171548499222</v>
      </c>
      <c r="G26" s="18">
        <v>0</v>
      </c>
      <c r="H26" s="18">
        <v>97.680687074046972</v>
      </c>
      <c r="I26" s="18">
        <v>97.659180978257879</v>
      </c>
      <c r="J26" s="18">
        <v>88.53461463080059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0.90298507462686572</v>
      </c>
      <c r="E33" s="18">
        <v>1.0132423347254762</v>
      </c>
      <c r="F33" s="18">
        <v>1.0036262203626221</v>
      </c>
      <c r="G33" s="18">
        <v>0</v>
      </c>
      <c r="H33" s="18">
        <v>1.0191587756000882</v>
      </c>
      <c r="I33" s="18">
        <v>1.0189343901365038</v>
      </c>
      <c r="J33" s="18">
        <v>1.0081715369026607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6.2952022002648461E-2</v>
      </c>
      <c r="F37" s="18">
        <v>5.7461645746164573E-2</v>
      </c>
      <c r="G37" s="20">
        <v>0</v>
      </c>
      <c r="H37" s="18">
        <v>0.2816560229024444</v>
      </c>
      <c r="I37" s="18">
        <v>0.281594011448701</v>
      </c>
      <c r="J37" s="18">
        <v>0.12401124403477806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0.90298507462686572</v>
      </c>
      <c r="E41" s="18">
        <v>1.0761943567281247</v>
      </c>
      <c r="F41" s="18">
        <v>1.0610878661087866</v>
      </c>
      <c r="G41" s="18">
        <v>0</v>
      </c>
      <c r="H41" s="18">
        <v>1.3008147985025325</v>
      </c>
      <c r="I41" s="18">
        <v>1.3005284015852048</v>
      </c>
      <c r="J41" s="18">
        <v>1.1321827809374387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0.44136460554371004</v>
      </c>
      <c r="E47" s="18">
        <v>0.49994906794336358</v>
      </c>
      <c r="F47" s="18">
        <v>0.49483960948396094</v>
      </c>
      <c r="G47" s="18">
        <v>0</v>
      </c>
      <c r="H47" s="18">
        <v>0.46575644131248622</v>
      </c>
      <c r="I47" s="18">
        <v>0.46565389696169091</v>
      </c>
      <c r="J47" s="18">
        <v>0.48617375956069819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1.650198635020882E-2</v>
      </c>
      <c r="F49" s="18">
        <v>1.506276150627615E-2</v>
      </c>
      <c r="G49" s="20">
        <v>0</v>
      </c>
      <c r="H49" s="18">
        <v>2.2021581149526536E-4</v>
      </c>
      <c r="I49" s="18">
        <v>2.2016732716864817E-4</v>
      </c>
      <c r="J49" s="18">
        <v>1.0655684121069492E-2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0.44136460554371004</v>
      </c>
      <c r="E51" s="18">
        <v>0.51645105429357241</v>
      </c>
      <c r="F51" s="18">
        <v>0.50990237099023705</v>
      </c>
      <c r="G51" s="18">
        <v>0</v>
      </c>
      <c r="H51" s="18">
        <v>0.46597665712398151</v>
      </c>
      <c r="I51" s="18">
        <v>0.46587406428885958</v>
      </c>
      <c r="J51" s="18">
        <v>0.49682944368176768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1.0127931769722816</v>
      </c>
      <c r="D57" s="18">
        <v>0.3116023225017826</v>
      </c>
      <c r="E57" s="18">
        <v>0.37275685727568575</v>
      </c>
      <c r="F57" s="18">
        <v>0</v>
      </c>
      <c r="G57" s="18">
        <v>1.7819863466196872</v>
      </c>
      <c r="H57" s="18">
        <v>1.781594011448701</v>
      </c>
      <c r="I57" s="19">
        <v>0.79107014447277246</v>
      </c>
    </row>
    <row r="58" spans="2:10" ht="15" customHeight="1" thickBot="1" x14ac:dyDescent="0.3">
      <c r="B58" s="6" t="s">
        <v>52</v>
      </c>
      <c r="C58" s="18">
        <v>1.0127931769722816</v>
      </c>
      <c r="D58" s="18">
        <v>0.3116023225017826</v>
      </c>
      <c r="E58" s="18">
        <v>0.37275685727568575</v>
      </c>
      <c r="F58" s="18">
        <v>0</v>
      </c>
      <c r="G58" s="18">
        <v>1.7819863466196872</v>
      </c>
      <c r="H58" s="18">
        <v>1.781594011448701</v>
      </c>
      <c r="I58" s="19">
        <v>0.79107014447277246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102.98031495364775</v>
      </c>
      <c r="E8" s="18">
        <v>61.215892892286014</v>
      </c>
      <c r="F8" s="18">
        <v>61.957281801227268</v>
      </c>
      <c r="G8" s="18">
        <v>0</v>
      </c>
      <c r="H8" s="18">
        <v>80.589021776985987</v>
      </c>
      <c r="I8" s="18">
        <v>80.589021776985987</v>
      </c>
      <c r="J8" s="18">
        <v>67.854432871440423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5.3096849170986236</v>
      </c>
      <c r="F12" s="18">
        <v>5.2154290573688789</v>
      </c>
      <c r="G12" s="20">
        <v>0</v>
      </c>
      <c r="H12" s="18">
        <v>9.3790119728614787</v>
      </c>
      <c r="I12" s="18">
        <v>9.3790119728614787</v>
      </c>
      <c r="J12" s="18">
        <v>6.5332489431103093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102.98031495364775</v>
      </c>
      <c r="E16" s="18">
        <v>66.525577809384643</v>
      </c>
      <c r="F16" s="18">
        <v>67.172710858596147</v>
      </c>
      <c r="G16" s="18">
        <v>0</v>
      </c>
      <c r="H16" s="18">
        <v>89.968033749847464</v>
      </c>
      <c r="I16" s="18">
        <v>89.968033749847464</v>
      </c>
      <c r="J16" s="18">
        <v>74.387681814550731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62.550065617029389</v>
      </c>
      <c r="E22" s="18">
        <v>11.588849953163527</v>
      </c>
      <c r="F22" s="18">
        <v>12.493497454901789</v>
      </c>
      <c r="G22" s="18">
        <v>0</v>
      </c>
      <c r="H22" s="18">
        <v>191.64405875871586</v>
      </c>
      <c r="I22" s="18">
        <v>191.64405875871586</v>
      </c>
      <c r="J22" s="18">
        <v>69.19662479011744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2.9138609223623342</v>
      </c>
      <c r="F24" s="18">
        <v>2.8621349780439198</v>
      </c>
      <c r="G24" s="20">
        <v>0</v>
      </c>
      <c r="H24" s="18">
        <v>63.146366586296594</v>
      </c>
      <c r="I24" s="18">
        <v>63.146366586296594</v>
      </c>
      <c r="J24" s="18">
        <v>21.942758763483372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62.550065617029389</v>
      </c>
      <c r="E26" s="18">
        <v>14.50271087552586</v>
      </c>
      <c r="F26" s="18">
        <v>15.355632432945708</v>
      </c>
      <c r="G26" s="18">
        <v>0</v>
      </c>
      <c r="H26" s="18">
        <v>254.79042534501247</v>
      </c>
      <c r="I26" s="18">
        <v>254.79042534501247</v>
      </c>
      <c r="J26" s="18">
        <v>91.139383553600808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2.1240157480314958</v>
      </c>
      <c r="E33" s="18">
        <v>0.91362197161051617</v>
      </c>
      <c r="F33" s="18">
        <v>0.93510850193940664</v>
      </c>
      <c r="G33" s="18">
        <v>0</v>
      </c>
      <c r="H33" s="18">
        <v>1.9417446423181406</v>
      </c>
      <c r="I33" s="18">
        <v>1.9417446423181406</v>
      </c>
      <c r="J33" s="18">
        <v>1.2537199359908284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6.958625351310968E-2</v>
      </c>
      <c r="F37" s="18">
        <v>6.8350980186602364E-2</v>
      </c>
      <c r="G37" s="20">
        <v>0</v>
      </c>
      <c r="H37" s="18">
        <v>0.10813462118925445</v>
      </c>
      <c r="I37" s="18">
        <v>0.10813462118925445</v>
      </c>
      <c r="J37" s="18">
        <v>8.0942941078124622E-2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2.1240157480314958</v>
      </c>
      <c r="E41" s="18">
        <v>0.98320822512362582</v>
      </c>
      <c r="F41" s="18">
        <v>1.003459482126009</v>
      </c>
      <c r="G41" s="18">
        <v>0</v>
      </c>
      <c r="H41" s="18">
        <v>2.0498792635073952</v>
      </c>
      <c r="I41" s="18">
        <v>2.0498792635073952</v>
      </c>
      <c r="J41" s="18">
        <v>1.334662877068953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0.15944881889763779</v>
      </c>
      <c r="E47" s="18">
        <v>5.9660606923049558E-2</v>
      </c>
      <c r="F47" s="18">
        <v>6.143201593458434E-2</v>
      </c>
      <c r="G47" s="18">
        <v>0</v>
      </c>
      <c r="H47" s="18">
        <v>0.4492152127980682</v>
      </c>
      <c r="I47" s="18">
        <v>0.4492152127980682</v>
      </c>
      <c r="J47" s="18">
        <v>0.18416967207241636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1.4550499839908925E-2</v>
      </c>
      <c r="F49" s="18">
        <v>1.4292203934724116E-2</v>
      </c>
      <c r="G49" s="20">
        <v>0</v>
      </c>
      <c r="H49" s="18">
        <v>0.13597947479625716</v>
      </c>
      <c r="I49" s="18">
        <v>0.13597947479625716</v>
      </c>
      <c r="J49" s="18">
        <v>5.2807566457283434E-2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0.15944881889763779</v>
      </c>
      <c r="E51" s="18">
        <v>7.4211106762958487E-2</v>
      </c>
      <c r="F51" s="18">
        <v>7.5724219869308454E-2</v>
      </c>
      <c r="G51" s="18">
        <v>0</v>
      </c>
      <c r="H51" s="18">
        <v>0.58519468759432536</v>
      </c>
      <c r="I51" s="18">
        <v>0.58519468759432536</v>
      </c>
      <c r="J51" s="18">
        <v>0.23697723852969979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1.9507874015748032</v>
      </c>
      <c r="D57" s="18">
        <v>0.28916005549823898</v>
      </c>
      <c r="E57" s="18">
        <v>0.31865674249571935</v>
      </c>
      <c r="F57" s="18">
        <v>0</v>
      </c>
      <c r="G57" s="18">
        <v>1.5276939329912467</v>
      </c>
      <c r="H57" s="18">
        <v>1.5276939329912467</v>
      </c>
      <c r="I57" s="19">
        <v>0.70133033986959326</v>
      </c>
    </row>
    <row r="58" spans="2:10" ht="15" customHeight="1" thickBot="1" x14ac:dyDescent="0.3">
      <c r="B58" s="6" t="s">
        <v>52</v>
      </c>
      <c r="C58" s="18">
        <v>1.9507874015748032</v>
      </c>
      <c r="D58" s="18">
        <v>0.28916005549823898</v>
      </c>
      <c r="E58" s="18">
        <v>0.31865674249571935</v>
      </c>
      <c r="F58" s="18">
        <v>0</v>
      </c>
      <c r="G58" s="18">
        <v>1.5276939329912467</v>
      </c>
      <c r="H58" s="18">
        <v>1.5276939329912467</v>
      </c>
      <c r="I58" s="19">
        <v>0.70133033986959326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20.626646705832009</v>
      </c>
      <c r="E8" s="18">
        <v>13.521836170964137</v>
      </c>
      <c r="F8" s="18">
        <v>13.784744072431662</v>
      </c>
      <c r="G8" s="18">
        <v>0</v>
      </c>
      <c r="H8" s="18">
        <v>30.219654388830005</v>
      </c>
      <c r="I8" s="18">
        <v>30.219654388830005</v>
      </c>
      <c r="J8" s="18">
        <v>22.166369887428733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18.730974843357725</v>
      </c>
      <c r="F12" s="18">
        <v>18.037849915628779</v>
      </c>
      <c r="G12" s="20">
        <v>0</v>
      </c>
      <c r="H12" s="18">
        <v>12.084007522579089</v>
      </c>
      <c r="I12" s="18">
        <v>12.084007522579089</v>
      </c>
      <c r="J12" s="18">
        <v>15.001454940584871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20.626646705832009</v>
      </c>
      <c r="E16" s="18">
        <v>32.252811014321864</v>
      </c>
      <c r="F16" s="18">
        <v>31.82259398806044</v>
      </c>
      <c r="G16" s="18">
        <v>0</v>
      </c>
      <c r="H16" s="18">
        <v>42.303661911409094</v>
      </c>
      <c r="I16" s="18">
        <v>42.303661911409094</v>
      </c>
      <c r="J16" s="18">
        <v>37.167824828013607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120.54530938641129</v>
      </c>
      <c r="E22" s="18">
        <v>157.27043258843506</v>
      </c>
      <c r="F22" s="18">
        <v>155.91144841499434</v>
      </c>
      <c r="G22" s="18">
        <v>0</v>
      </c>
      <c r="H22" s="18">
        <v>103.09197715296132</v>
      </c>
      <c r="I22" s="18">
        <v>103.09197715296132</v>
      </c>
      <c r="J22" s="18">
        <v>128.97409157267413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120.54530938641129</v>
      </c>
      <c r="E26" s="18">
        <v>157.27043258843506</v>
      </c>
      <c r="F26" s="18">
        <v>155.91144841499434</v>
      </c>
      <c r="G26" s="18">
        <v>0</v>
      </c>
      <c r="H26" s="18">
        <v>103.09197715296132</v>
      </c>
      <c r="I26" s="18">
        <v>103.09197715296132</v>
      </c>
      <c r="J26" s="18">
        <v>128.97409157267413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0.3532934131736527</v>
      </c>
      <c r="E33" s="18">
        <v>0.20455591348366314</v>
      </c>
      <c r="F33" s="18">
        <v>0.210059827165965</v>
      </c>
      <c r="G33" s="18">
        <v>0</v>
      </c>
      <c r="H33" s="18">
        <v>0.33872684692356825</v>
      </c>
      <c r="I33" s="18">
        <v>0.33872684692356825</v>
      </c>
      <c r="J33" s="18">
        <v>0.27567861020629753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0.25609756097560976</v>
      </c>
      <c r="F37" s="18">
        <v>0.24662087303345889</v>
      </c>
      <c r="G37" s="20">
        <v>0</v>
      </c>
      <c r="H37" s="18">
        <v>0.17181179476261443</v>
      </c>
      <c r="I37" s="18">
        <v>0.17181179476261443</v>
      </c>
      <c r="J37" s="18">
        <v>0.20846905537459284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0.3532934131736527</v>
      </c>
      <c r="E41" s="18">
        <v>0.4606534744592729</v>
      </c>
      <c r="F41" s="18">
        <v>0.45668070019942386</v>
      </c>
      <c r="G41" s="18">
        <v>0</v>
      </c>
      <c r="H41" s="18">
        <v>0.51053864168618268</v>
      </c>
      <c r="I41" s="18">
        <v>0.51053864168618268</v>
      </c>
      <c r="J41" s="18">
        <v>0.4841476655808904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0.6706586826347305</v>
      </c>
      <c r="E47" s="18">
        <v>0.87505752416014726</v>
      </c>
      <c r="F47" s="18">
        <v>0.86749390649235547</v>
      </c>
      <c r="G47" s="18">
        <v>0</v>
      </c>
      <c r="H47" s="18">
        <v>0.57377049180327866</v>
      </c>
      <c r="I47" s="18">
        <v>0.57377049180327866</v>
      </c>
      <c r="J47" s="18">
        <v>0.71769815418023886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0.6706586826347305</v>
      </c>
      <c r="E51" s="18">
        <v>0.87505752416014726</v>
      </c>
      <c r="F51" s="18">
        <v>0.86749390649235547</v>
      </c>
      <c r="G51" s="18">
        <v>0</v>
      </c>
      <c r="H51" s="18">
        <v>0.57377049180327866</v>
      </c>
      <c r="I51" s="18">
        <v>0.57377049180327866</v>
      </c>
      <c r="J51" s="18">
        <v>0.71769815418023886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0.32335329341317365</v>
      </c>
      <c r="D57" s="18">
        <v>4.8320294523699955E-3</v>
      </c>
      <c r="E57" s="18">
        <v>1.661865721249723E-2</v>
      </c>
      <c r="F57" s="18">
        <v>0</v>
      </c>
      <c r="G57" s="18">
        <v>0.36278475622737916</v>
      </c>
      <c r="H57" s="18">
        <v>0.36278475622737916</v>
      </c>
      <c r="I57" s="19">
        <v>0.19315960912052119</v>
      </c>
    </row>
    <row r="58" spans="2:10" ht="15" customHeight="1" thickBot="1" x14ac:dyDescent="0.3">
      <c r="B58" s="6" t="s">
        <v>52</v>
      </c>
      <c r="C58" s="18">
        <v>0.32335329341317365</v>
      </c>
      <c r="D58" s="18">
        <v>4.8320294523699955E-3</v>
      </c>
      <c r="E58" s="18">
        <v>1.661865721249723E-2</v>
      </c>
      <c r="F58" s="18">
        <v>0</v>
      </c>
      <c r="G58" s="18">
        <v>0.36278475622737916</v>
      </c>
      <c r="H58" s="18">
        <v>0.36278475622737916</v>
      </c>
      <c r="I58" s="19">
        <v>0.19315960912052119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25.399731183137579</v>
      </c>
      <c r="E8" s="18">
        <v>19.49068241282275</v>
      </c>
      <c r="F8" s="18">
        <v>19.509843124748787</v>
      </c>
      <c r="G8" s="18">
        <v>0</v>
      </c>
      <c r="H8" s="18">
        <v>0</v>
      </c>
      <c r="I8" s="18">
        <v>0</v>
      </c>
      <c r="J8" s="19">
        <v>19.509843124748787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9.1328804653719935</v>
      </c>
      <c r="F12" s="18">
        <v>9.1032661402151209</v>
      </c>
      <c r="G12" s="20">
        <v>0</v>
      </c>
      <c r="H12" s="18">
        <v>0</v>
      </c>
      <c r="I12" s="18">
        <v>0</v>
      </c>
      <c r="J12" s="19">
        <v>9.1032661402151209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2.1727919405204597E-2</v>
      </c>
      <c r="F13" s="18">
        <v>2.1657464342019681E-2</v>
      </c>
      <c r="G13" s="20">
        <v>0</v>
      </c>
      <c r="H13" s="18">
        <v>0</v>
      </c>
      <c r="I13" s="18">
        <v>0</v>
      </c>
      <c r="J13" s="19">
        <v>2.1657464342019681E-2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25.399731183137579</v>
      </c>
      <c r="E16" s="18">
        <v>28.645290797599948</v>
      </c>
      <c r="F16" s="18">
        <v>28.63476672930593</v>
      </c>
      <c r="G16" s="18">
        <v>0</v>
      </c>
      <c r="H16" s="18">
        <v>0</v>
      </c>
      <c r="I16" s="18">
        <v>0</v>
      </c>
      <c r="J16" s="19">
        <v>28.63476672930593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178.31424731237885</v>
      </c>
      <c r="E22" s="18">
        <v>49.278935329449084</v>
      </c>
      <c r="F22" s="18">
        <v>49.697345895564538</v>
      </c>
      <c r="G22" s="18">
        <v>0</v>
      </c>
      <c r="H22" s="18">
        <v>0</v>
      </c>
      <c r="I22" s="18">
        <v>0</v>
      </c>
      <c r="J22" s="19">
        <v>49.697345895564538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178.31424731237885</v>
      </c>
      <c r="E26" s="18">
        <v>49.278935329449084</v>
      </c>
      <c r="F26" s="18">
        <v>49.697345895564538</v>
      </c>
      <c r="G26" s="18">
        <v>0</v>
      </c>
      <c r="H26" s="18">
        <v>0</v>
      </c>
      <c r="I26" s="18">
        <v>0</v>
      </c>
      <c r="J26" s="19">
        <v>49.697345895564538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0.73963133640552992</v>
      </c>
      <c r="E33" s="18">
        <v>0.43491068818445533</v>
      </c>
      <c r="F33" s="18">
        <v>0.4358987769252034</v>
      </c>
      <c r="G33" s="18">
        <v>0</v>
      </c>
      <c r="H33" s="18">
        <v>0</v>
      </c>
      <c r="I33" s="18">
        <v>0</v>
      </c>
      <c r="J33" s="19">
        <v>0.4358987769252034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0.11191149022929488</v>
      </c>
      <c r="F37" s="18">
        <v>0.11154860545564579</v>
      </c>
      <c r="G37" s="20">
        <v>0</v>
      </c>
      <c r="H37" s="18">
        <v>0</v>
      </c>
      <c r="I37" s="18">
        <v>0</v>
      </c>
      <c r="J37" s="19">
        <v>0.11154860545564579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2.0988089259345321E-4</v>
      </c>
      <c r="F38" s="18">
        <v>2.0920033173195461E-4</v>
      </c>
      <c r="G38" s="20">
        <v>0</v>
      </c>
      <c r="H38" s="18">
        <v>0</v>
      </c>
      <c r="I38" s="18">
        <v>0</v>
      </c>
      <c r="J38" s="19">
        <v>2.0920033173195461E-4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0.73963133640552992</v>
      </c>
      <c r="E41" s="18">
        <v>0.54703205930634369</v>
      </c>
      <c r="F41" s="18">
        <v>0.54765658271258122</v>
      </c>
      <c r="G41" s="18">
        <v>0</v>
      </c>
      <c r="H41" s="18">
        <v>0</v>
      </c>
      <c r="I41" s="18">
        <v>0</v>
      </c>
      <c r="J41" s="18">
        <v>0.54765658271258122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0.52764976958525345</v>
      </c>
      <c r="E47" s="18">
        <v>0.10533022509725731</v>
      </c>
      <c r="F47" s="18">
        <v>0.10669964062371584</v>
      </c>
      <c r="G47" s="18">
        <v>0</v>
      </c>
      <c r="H47" s="18">
        <v>0</v>
      </c>
      <c r="I47" s="18">
        <v>0</v>
      </c>
      <c r="J47" s="19">
        <v>0.10669964062371584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0.52764976958525345</v>
      </c>
      <c r="E51" s="18">
        <v>0.10533022509725731</v>
      </c>
      <c r="F51" s="18">
        <v>0.10669964062371584</v>
      </c>
      <c r="G51" s="18">
        <v>0</v>
      </c>
      <c r="H51" s="18">
        <v>0</v>
      </c>
      <c r="I51" s="18">
        <v>0</v>
      </c>
      <c r="J51" s="18">
        <v>0.10669964062371584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0.12903225806451613</v>
      </c>
      <c r="D57" s="18">
        <v>4.7073285910245932E-3</v>
      </c>
      <c r="E57" s="18">
        <v>5.110465246594891E-3</v>
      </c>
      <c r="F57" s="18">
        <v>0</v>
      </c>
      <c r="G57" s="18">
        <v>0</v>
      </c>
      <c r="H57" s="18">
        <v>0</v>
      </c>
      <c r="I57" s="19">
        <v>5.110465246594891E-3</v>
      </c>
    </row>
    <row r="58" spans="2:10" ht="15" customHeight="1" thickBot="1" x14ac:dyDescent="0.3">
      <c r="B58" s="6" t="s">
        <v>52</v>
      </c>
      <c r="C58" s="18">
        <v>0.12903225806451613</v>
      </c>
      <c r="D58" s="18">
        <v>4.7073285910245932E-3</v>
      </c>
      <c r="E58" s="18">
        <v>5.110465246594891E-3</v>
      </c>
      <c r="F58" s="18">
        <v>0</v>
      </c>
      <c r="G58" s="18">
        <v>0</v>
      </c>
      <c r="H58" s="18">
        <v>0</v>
      </c>
      <c r="I58" s="19">
        <v>5.110465246594891E-3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9.34089979538237</v>
      </c>
      <c r="E8" s="18">
        <v>14.124455213826781</v>
      </c>
      <c r="F8" s="18">
        <v>14.080912491248659</v>
      </c>
      <c r="G8" s="18">
        <v>0</v>
      </c>
      <c r="H8" s="18">
        <v>0</v>
      </c>
      <c r="I8" s="18">
        <v>0</v>
      </c>
      <c r="J8" s="19">
        <v>14.080912491248659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1.0849892921277124</v>
      </c>
      <c r="F12" s="18">
        <v>1.0751130842415888</v>
      </c>
      <c r="G12" s="20">
        <v>0</v>
      </c>
      <c r="H12" s="18">
        <v>0</v>
      </c>
      <c r="I12" s="18">
        <v>0</v>
      </c>
      <c r="J12" s="19">
        <v>1.0751130842415888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9.34089979538237</v>
      </c>
      <c r="E16" s="18">
        <v>15.209444505954494</v>
      </c>
      <c r="F16" s="18">
        <v>15.156025575490247</v>
      </c>
      <c r="G16" s="18">
        <v>0</v>
      </c>
      <c r="H16" s="18">
        <v>0</v>
      </c>
      <c r="I16" s="18">
        <v>0</v>
      </c>
      <c r="J16" s="19">
        <v>15.156025575490247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8.9815950917331442</v>
      </c>
      <c r="E22" s="18">
        <v>1.372858430939025</v>
      </c>
      <c r="F22" s="18">
        <v>1.4421176075576347</v>
      </c>
      <c r="G22" s="18">
        <v>0</v>
      </c>
      <c r="H22" s="18">
        <v>0</v>
      </c>
      <c r="I22" s="18">
        <v>0</v>
      </c>
      <c r="J22" s="19">
        <v>1.4421176075576347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8.9815950917331442</v>
      </c>
      <c r="E26" s="18">
        <v>1.372858430939025</v>
      </c>
      <c r="F26" s="18">
        <v>1.4421176075576347</v>
      </c>
      <c r="G26" s="18">
        <v>0</v>
      </c>
      <c r="H26" s="18">
        <v>0</v>
      </c>
      <c r="I26" s="18">
        <v>0</v>
      </c>
      <c r="J26" s="19">
        <v>1.4421176075576347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0.2392638036809816</v>
      </c>
      <c r="E33" s="18">
        <v>0.74673128944995493</v>
      </c>
      <c r="F33" s="18">
        <v>0.74211202323113867</v>
      </c>
      <c r="G33" s="18">
        <v>0</v>
      </c>
      <c r="H33" s="18">
        <v>0</v>
      </c>
      <c r="I33" s="18">
        <v>0</v>
      </c>
      <c r="J33" s="19">
        <v>0.74211202323113867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2.5529756537421101E-2</v>
      </c>
      <c r="F37" s="18">
        <v>2.5297369743675656E-2</v>
      </c>
      <c r="G37" s="20">
        <v>0</v>
      </c>
      <c r="H37" s="18">
        <v>0</v>
      </c>
      <c r="I37" s="18">
        <v>0</v>
      </c>
      <c r="J37" s="19">
        <v>2.5297369743675656E-2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0.2392638036809816</v>
      </c>
      <c r="E41" s="18">
        <v>0.77226104598737599</v>
      </c>
      <c r="F41" s="18">
        <v>0.76740939297481436</v>
      </c>
      <c r="G41" s="18">
        <v>0</v>
      </c>
      <c r="H41" s="18">
        <v>0</v>
      </c>
      <c r="I41" s="18">
        <v>0</v>
      </c>
      <c r="J41" s="18">
        <v>0.76740939297481436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9.815950920245399E-2</v>
      </c>
      <c r="E47" s="18">
        <v>2.2880973850315598E-2</v>
      </c>
      <c r="F47" s="18">
        <v>2.3566203160775116E-2</v>
      </c>
      <c r="G47" s="18">
        <v>0</v>
      </c>
      <c r="H47" s="18">
        <v>0</v>
      </c>
      <c r="I47" s="18">
        <v>0</v>
      </c>
      <c r="J47" s="19">
        <v>2.3566203160775116E-2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9.815950920245399E-2</v>
      </c>
      <c r="E51" s="18">
        <v>2.2880973850315598E-2</v>
      </c>
      <c r="F51" s="18">
        <v>2.3566203160775116E-2</v>
      </c>
      <c r="G51" s="18">
        <v>0</v>
      </c>
      <c r="H51" s="18">
        <v>0</v>
      </c>
      <c r="I51" s="18">
        <v>0</v>
      </c>
      <c r="J51" s="18">
        <v>2.3566203160775116E-2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3.0674846625766871E-2</v>
      </c>
      <c r="D57" s="18">
        <v>2.5867899008115418E-2</v>
      </c>
      <c r="E57" s="18">
        <v>2.5911654660188754E-2</v>
      </c>
      <c r="F57" s="18">
        <v>0</v>
      </c>
      <c r="G57" s="18">
        <v>0</v>
      </c>
      <c r="H57" s="18">
        <v>0</v>
      </c>
      <c r="I57" s="19">
        <v>2.5911654660188754E-2</v>
      </c>
    </row>
    <row r="58" spans="2:10" ht="15" customHeight="1" thickBot="1" x14ac:dyDescent="0.3">
      <c r="B58" s="6" t="s">
        <v>52</v>
      </c>
      <c r="C58" s="18">
        <v>3.0674846625766871E-2</v>
      </c>
      <c r="D58" s="18">
        <v>2.5867899008115418E-2</v>
      </c>
      <c r="E58" s="18">
        <v>2.5911654660188754E-2</v>
      </c>
      <c r="F58" s="18">
        <v>0</v>
      </c>
      <c r="G58" s="18">
        <v>0</v>
      </c>
      <c r="H58" s="18">
        <v>0</v>
      </c>
      <c r="I58" s="19">
        <v>2.5911654660188754E-2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54.90270931153799</v>
      </c>
      <c r="E8" s="18">
        <v>74.814482907297844</v>
      </c>
      <c r="F8" s="18">
        <v>74.568353608645111</v>
      </c>
      <c r="G8" s="18">
        <v>0</v>
      </c>
      <c r="H8" s="18">
        <v>0</v>
      </c>
      <c r="I8" s="18">
        <v>0</v>
      </c>
      <c r="J8" s="19">
        <v>74.568353608645111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16.6334114340135</v>
      </c>
      <c r="F12" s="18">
        <v>16.427805947853901</v>
      </c>
      <c r="G12" s="20">
        <v>0</v>
      </c>
      <c r="H12" s="18">
        <v>0</v>
      </c>
      <c r="I12" s="18">
        <v>0</v>
      </c>
      <c r="J12" s="19">
        <v>16.427805947853901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54.90270931153799</v>
      </c>
      <c r="E16" s="18">
        <v>91.44789434131134</v>
      </c>
      <c r="F16" s="18">
        <v>90.996159556499009</v>
      </c>
      <c r="G16" s="18">
        <v>0</v>
      </c>
      <c r="H16" s="18">
        <v>0</v>
      </c>
      <c r="I16" s="18">
        <v>0</v>
      </c>
      <c r="J16" s="19">
        <v>90.996159556499009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14.844141236445326</v>
      </c>
      <c r="E22" s="18">
        <v>10.75719983243158</v>
      </c>
      <c r="F22" s="18">
        <v>10.80771848746585</v>
      </c>
      <c r="G22" s="18">
        <v>0</v>
      </c>
      <c r="H22" s="18">
        <v>0</v>
      </c>
      <c r="I22" s="18">
        <v>0</v>
      </c>
      <c r="J22" s="19">
        <v>10.80771848746585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2.5640046321940542</v>
      </c>
      <c r="F24" s="18">
        <v>2.5323109882888897</v>
      </c>
      <c r="G24" s="20">
        <v>0</v>
      </c>
      <c r="H24" s="18">
        <v>0</v>
      </c>
      <c r="I24" s="18">
        <v>0</v>
      </c>
      <c r="J24" s="19">
        <v>2.5323109882888897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14.844141236445326</v>
      </c>
      <c r="E26" s="18">
        <v>13.321204464625634</v>
      </c>
      <c r="F26" s="18">
        <v>13.34002947575474</v>
      </c>
      <c r="G26" s="18">
        <v>0</v>
      </c>
      <c r="H26" s="18">
        <v>0</v>
      </c>
      <c r="I26" s="18">
        <v>0</v>
      </c>
      <c r="J26" s="19">
        <v>13.34002947575474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0.53931924882629112</v>
      </c>
      <c r="E33" s="18">
        <v>0.97323520554686405</v>
      </c>
      <c r="F33" s="18">
        <v>0.96787157334261864</v>
      </c>
      <c r="G33" s="18">
        <v>0</v>
      </c>
      <c r="H33" s="18">
        <v>0</v>
      </c>
      <c r="I33" s="18">
        <v>0</v>
      </c>
      <c r="J33" s="19">
        <v>0.96787157334261864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0.15017370674775429</v>
      </c>
      <c r="F37" s="18">
        <v>0.14831741057503284</v>
      </c>
      <c r="G37" s="20">
        <v>0</v>
      </c>
      <c r="H37" s="18">
        <v>0</v>
      </c>
      <c r="I37" s="18">
        <v>0</v>
      </c>
      <c r="J37" s="19">
        <v>0.14831741057503284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0.53931924882629112</v>
      </c>
      <c r="E41" s="18">
        <v>1.1234089122946183</v>
      </c>
      <c r="F41" s="18">
        <v>1.1161889839176515</v>
      </c>
      <c r="G41" s="18">
        <v>0</v>
      </c>
      <c r="H41" s="18">
        <v>0</v>
      </c>
      <c r="I41" s="18">
        <v>0</v>
      </c>
      <c r="J41" s="18">
        <v>1.1161889839176515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0.19307511737089203</v>
      </c>
      <c r="E47" s="18">
        <v>0.11903135535332614</v>
      </c>
      <c r="F47" s="18">
        <v>0.11994660979449123</v>
      </c>
      <c r="G47" s="18">
        <v>0</v>
      </c>
      <c r="H47" s="18">
        <v>0</v>
      </c>
      <c r="I47" s="18">
        <v>0</v>
      </c>
      <c r="J47" s="19">
        <v>0.11994660979449123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4.6493180265738268E-3</v>
      </c>
      <c r="F49" s="18">
        <v>4.5918478379143E-3</v>
      </c>
      <c r="G49" s="20">
        <v>0</v>
      </c>
      <c r="H49" s="18">
        <v>0</v>
      </c>
      <c r="I49" s="18">
        <v>0</v>
      </c>
      <c r="J49" s="19">
        <v>4.5918478379143E-3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0.19307511737089203</v>
      </c>
      <c r="E51" s="18">
        <v>0.12368067337989996</v>
      </c>
      <c r="F51" s="18">
        <v>0.12453845763240554</v>
      </c>
      <c r="G51" s="18">
        <v>0</v>
      </c>
      <c r="H51" s="18">
        <v>0</v>
      </c>
      <c r="I51" s="18">
        <v>0</v>
      </c>
      <c r="J51" s="18">
        <v>0.12453845763240554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31.456976743436655</v>
      </c>
      <c r="E8" s="18">
        <v>8.6271274184361904</v>
      </c>
      <c r="F8" s="18">
        <v>8.759687038315068</v>
      </c>
      <c r="G8" s="18">
        <v>0</v>
      </c>
      <c r="H8" s="18">
        <v>0</v>
      </c>
      <c r="I8" s="18">
        <v>0</v>
      </c>
      <c r="J8" s="19">
        <v>8.759687038315068</v>
      </c>
    </row>
    <row r="9" spans="2:10" ht="15" customHeight="1" thickBot="1" x14ac:dyDescent="0.3">
      <c r="B9" s="6" t="s">
        <v>50</v>
      </c>
      <c r="C9" s="7" t="s">
        <v>32</v>
      </c>
      <c r="D9" s="18">
        <v>5.1511627906760156</v>
      </c>
      <c r="E9" s="18">
        <v>1.5042240512799056E-3</v>
      </c>
      <c r="F9" s="18">
        <v>3.1405287890113175E-2</v>
      </c>
      <c r="G9" s="18">
        <v>0</v>
      </c>
      <c r="H9" s="18">
        <v>0</v>
      </c>
      <c r="I9" s="18">
        <v>0</v>
      </c>
      <c r="J9" s="19">
        <v>3.1405287890113175E-2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5.3233527104925402</v>
      </c>
      <c r="F12" s="18">
        <v>5.2924431060646508</v>
      </c>
      <c r="G12" s="20">
        <v>0</v>
      </c>
      <c r="H12" s="18">
        <v>0</v>
      </c>
      <c r="I12" s="18">
        <v>0</v>
      </c>
      <c r="J12" s="19">
        <v>5.2924431060646508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0.92539229800546463</v>
      </c>
      <c r="F13" s="18">
        <v>0.92001908465148463</v>
      </c>
      <c r="G13" s="20">
        <v>0</v>
      </c>
      <c r="H13" s="18">
        <v>0</v>
      </c>
      <c r="I13" s="18">
        <v>0</v>
      </c>
      <c r="J13" s="19">
        <v>0.92001908465148463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36.608139534112674</v>
      </c>
      <c r="E16" s="18">
        <v>14.877376650985473</v>
      </c>
      <c r="F16" s="18">
        <v>15.003554516921316</v>
      </c>
      <c r="G16" s="18">
        <v>0</v>
      </c>
      <c r="H16" s="18">
        <v>0</v>
      </c>
      <c r="I16" s="18">
        <v>0</v>
      </c>
      <c r="J16" s="19">
        <v>15.003554516921316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23.052945736771299</v>
      </c>
      <c r="E22" s="18">
        <v>24.265597298245151</v>
      </c>
      <c r="F22" s="18">
        <v>24.258556137887666</v>
      </c>
      <c r="G22" s="18">
        <v>0</v>
      </c>
      <c r="H22" s="18">
        <v>0</v>
      </c>
      <c r="I22" s="18">
        <v>0</v>
      </c>
      <c r="J22" s="19">
        <v>24.258556137887666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9.854015565127753</v>
      </c>
      <c r="F24" s="18">
        <v>9.7967990439410162</v>
      </c>
      <c r="G24" s="20">
        <v>0</v>
      </c>
      <c r="H24" s="18">
        <v>0</v>
      </c>
      <c r="I24" s="18">
        <v>0</v>
      </c>
      <c r="J24" s="19">
        <v>9.7967990439410162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23.052945736771299</v>
      </c>
      <c r="E26" s="18">
        <v>34.119612863372907</v>
      </c>
      <c r="F26" s="18">
        <v>34.055355181828681</v>
      </c>
      <c r="G26" s="18">
        <v>0</v>
      </c>
      <c r="H26" s="18">
        <v>0</v>
      </c>
      <c r="I26" s="18">
        <v>0</v>
      </c>
      <c r="J26" s="19">
        <v>34.055355181828681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0.32093023255813952</v>
      </c>
      <c r="E33" s="18">
        <v>0.13299649580311304</v>
      </c>
      <c r="F33" s="18">
        <v>0.13408771740304634</v>
      </c>
      <c r="G33" s="18">
        <v>0</v>
      </c>
      <c r="H33" s="18">
        <v>0</v>
      </c>
      <c r="I33" s="18">
        <v>0</v>
      </c>
      <c r="J33" s="19">
        <v>0.13408771740304634</v>
      </c>
    </row>
    <row r="34" spans="2:10" ht="15" customHeight="1" thickBot="1" x14ac:dyDescent="0.3">
      <c r="B34" s="6" t="s">
        <v>50</v>
      </c>
      <c r="C34" s="7" t="s">
        <v>32</v>
      </c>
      <c r="D34" s="18">
        <v>4.6511627906976744E-2</v>
      </c>
      <c r="E34" s="18">
        <v>1.3582158476625106E-5</v>
      </c>
      <c r="F34" s="18">
        <v>2.8356919088257533E-4</v>
      </c>
      <c r="G34" s="18">
        <v>0</v>
      </c>
      <c r="H34" s="18">
        <v>0</v>
      </c>
      <c r="I34" s="18">
        <v>0</v>
      </c>
      <c r="J34" s="19">
        <v>2.8356919088257533E-4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7.8966669383098362E-2</v>
      </c>
      <c r="F37" s="18">
        <v>7.8508155990061571E-2</v>
      </c>
      <c r="G37" s="20">
        <v>0</v>
      </c>
      <c r="H37" s="18">
        <v>0</v>
      </c>
      <c r="I37" s="18">
        <v>0</v>
      </c>
      <c r="J37" s="19">
        <v>7.8508155990061571E-2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7.4294406867139329E-3</v>
      </c>
      <c r="F38" s="18">
        <v>7.3863022577508909E-3</v>
      </c>
      <c r="G38" s="20">
        <v>0</v>
      </c>
      <c r="H38" s="18">
        <v>0</v>
      </c>
      <c r="I38" s="18">
        <v>0</v>
      </c>
      <c r="J38" s="19">
        <v>7.3863022577508909E-3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0.36744186046511629</v>
      </c>
      <c r="E41" s="18">
        <v>0.21940618803140197</v>
      </c>
      <c r="F41" s="18">
        <v>0.22026574484174138</v>
      </c>
      <c r="G41" s="18">
        <v>0</v>
      </c>
      <c r="H41" s="18">
        <v>0</v>
      </c>
      <c r="I41" s="18">
        <v>0</v>
      </c>
      <c r="J41" s="18">
        <v>0.22026574484174138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0.1372093023255814</v>
      </c>
      <c r="E47" s="18">
        <v>9.4165104718441861E-2</v>
      </c>
      <c r="F47" s="18">
        <v>9.4415037269093657E-2</v>
      </c>
      <c r="G47" s="18">
        <v>0</v>
      </c>
      <c r="H47" s="18">
        <v>0</v>
      </c>
      <c r="I47" s="18">
        <v>0</v>
      </c>
      <c r="J47" s="19">
        <v>9.4415037269093657E-2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1.8159345883247767E-2</v>
      </c>
      <c r="F49" s="18">
        <v>1.8053905152857298E-2</v>
      </c>
      <c r="G49" s="20">
        <v>0</v>
      </c>
      <c r="H49" s="18">
        <v>0</v>
      </c>
      <c r="I49" s="18">
        <v>0</v>
      </c>
      <c r="J49" s="19">
        <v>1.8053905152857298E-2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0.1372093023255814</v>
      </c>
      <c r="E51" s="18">
        <v>0.11232445060168963</v>
      </c>
      <c r="F51" s="18">
        <v>0.11246894242195096</v>
      </c>
      <c r="G51" s="18">
        <v>0</v>
      </c>
      <c r="H51" s="18">
        <v>0</v>
      </c>
      <c r="I51" s="18">
        <v>0</v>
      </c>
      <c r="J51" s="18">
        <v>0.11246894242195096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26.780880503360851</v>
      </c>
      <c r="E8" s="18">
        <v>36.086765375860359</v>
      </c>
      <c r="F8" s="18">
        <v>36.003291812200196</v>
      </c>
      <c r="G8" s="18">
        <v>0</v>
      </c>
      <c r="H8" s="18">
        <v>0</v>
      </c>
      <c r="I8" s="18">
        <v>0</v>
      </c>
      <c r="J8" s="19">
        <v>36.003291812200196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8.0619304597223369</v>
      </c>
      <c r="F12" s="18">
        <v>7.9896151372491149</v>
      </c>
      <c r="G12" s="20">
        <v>0</v>
      </c>
      <c r="H12" s="18">
        <v>0</v>
      </c>
      <c r="I12" s="18">
        <v>0</v>
      </c>
      <c r="J12" s="19">
        <v>7.9896151372491149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26.780880503360851</v>
      </c>
      <c r="E16" s="18">
        <v>44.1486958355827</v>
      </c>
      <c r="F16" s="18">
        <v>43.992906949449313</v>
      </c>
      <c r="G16" s="18">
        <v>0</v>
      </c>
      <c r="H16" s="18">
        <v>0</v>
      </c>
      <c r="I16" s="18">
        <v>0</v>
      </c>
      <c r="J16" s="19">
        <v>43.992906949449313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52.940503144764151</v>
      </c>
      <c r="E22" s="18">
        <v>27.093195687100941</v>
      </c>
      <c r="F22" s="18">
        <v>27.325045413813893</v>
      </c>
      <c r="G22" s="18">
        <v>0</v>
      </c>
      <c r="H22" s="18">
        <v>0</v>
      </c>
      <c r="I22" s="18">
        <v>0</v>
      </c>
      <c r="J22" s="19">
        <v>27.325045413813893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27.090009563567659</v>
      </c>
      <c r="F24" s="18">
        <v>26.847012828830312</v>
      </c>
      <c r="G24" s="20">
        <v>0</v>
      </c>
      <c r="H24" s="18">
        <v>0</v>
      </c>
      <c r="I24" s="18">
        <v>0</v>
      </c>
      <c r="J24" s="19">
        <v>26.847012828830312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52.940503144764151</v>
      </c>
      <c r="E26" s="18">
        <v>54.1832052506686</v>
      </c>
      <c r="F26" s="18">
        <v>54.172058242644205</v>
      </c>
      <c r="G26" s="18">
        <v>0</v>
      </c>
      <c r="H26" s="18">
        <v>0</v>
      </c>
      <c r="I26" s="18">
        <v>0</v>
      </c>
      <c r="J26" s="19">
        <v>54.172058242644205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0.63018867924528299</v>
      </c>
      <c r="E33" s="18">
        <v>0.75852175695061141</v>
      </c>
      <c r="F33" s="18">
        <v>0.75737061232779335</v>
      </c>
      <c r="G33" s="18">
        <v>0</v>
      </c>
      <c r="H33" s="18">
        <v>0</v>
      </c>
      <c r="I33" s="18">
        <v>0</v>
      </c>
      <c r="J33" s="19">
        <v>0.75737061232779335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9.2390190586788712E-2</v>
      </c>
      <c r="F37" s="18">
        <v>9.1561452797617029E-2</v>
      </c>
      <c r="G37" s="20">
        <v>0</v>
      </c>
      <c r="H37" s="18">
        <v>0</v>
      </c>
      <c r="I37" s="18">
        <v>0</v>
      </c>
      <c r="J37" s="19">
        <v>9.1561452797617029E-2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0.63018867924528299</v>
      </c>
      <c r="E41" s="18">
        <v>0.85091194753740007</v>
      </c>
      <c r="F41" s="18">
        <v>0.84893206512541042</v>
      </c>
      <c r="G41" s="18">
        <v>0</v>
      </c>
      <c r="H41" s="18">
        <v>0</v>
      </c>
      <c r="I41" s="18">
        <v>0</v>
      </c>
      <c r="J41" s="18">
        <v>0.84893206512541042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0.12830188679245283</v>
      </c>
      <c r="E47" s="18">
        <v>8.2860851151034906E-2</v>
      </c>
      <c r="F47" s="18">
        <v>8.3268456148664655E-2</v>
      </c>
      <c r="G47" s="18">
        <v>0</v>
      </c>
      <c r="H47" s="18">
        <v>0</v>
      </c>
      <c r="I47" s="18">
        <v>0</v>
      </c>
      <c r="J47" s="19">
        <v>8.3268456148664655E-2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7.0735705990846373E-2</v>
      </c>
      <c r="F49" s="18">
        <v>7.0101208408083135E-2</v>
      </c>
      <c r="G49" s="20">
        <v>0</v>
      </c>
      <c r="H49" s="18">
        <v>0</v>
      </c>
      <c r="I49" s="18">
        <v>0</v>
      </c>
      <c r="J49" s="19">
        <v>7.0101208408083135E-2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0.12830188679245283</v>
      </c>
      <c r="E51" s="18">
        <v>0.15359655714188128</v>
      </c>
      <c r="F51" s="18">
        <v>0.15336966455674778</v>
      </c>
      <c r="G51" s="18">
        <v>0</v>
      </c>
      <c r="H51" s="18">
        <v>0</v>
      </c>
      <c r="I51" s="18">
        <v>0</v>
      </c>
      <c r="J51" s="18">
        <v>0.15336966455674778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8.3018867924528297E-2</v>
      </c>
      <c r="D57" s="18">
        <v>8.4056287997814061E-2</v>
      </c>
      <c r="E57" s="18">
        <v>8.4046982364688758E-2</v>
      </c>
      <c r="F57" s="18">
        <v>0</v>
      </c>
      <c r="G57" s="18">
        <v>0</v>
      </c>
      <c r="H57" s="18">
        <v>0</v>
      </c>
      <c r="I57" s="19">
        <v>8.4046982364688758E-2</v>
      </c>
    </row>
    <row r="58" spans="2:10" ht="15" customHeight="1" thickBot="1" x14ac:dyDescent="0.3">
      <c r="B58" s="6" t="s">
        <v>52</v>
      </c>
      <c r="C58" s="18">
        <v>8.3018867924528297E-2</v>
      </c>
      <c r="D58" s="18">
        <v>8.4056287997814061E-2</v>
      </c>
      <c r="E58" s="18">
        <v>8.4046982364688758E-2</v>
      </c>
      <c r="F58" s="18">
        <v>0</v>
      </c>
      <c r="G58" s="18">
        <v>0</v>
      </c>
      <c r="H58" s="18">
        <v>0</v>
      </c>
      <c r="I58" s="19">
        <v>8.4046982364688758E-2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19.189842633554282</v>
      </c>
      <c r="E8" s="18">
        <v>13.509094886083211</v>
      </c>
      <c r="F8" s="18">
        <v>13.575110558161054</v>
      </c>
      <c r="G8" s="18">
        <v>0</v>
      </c>
      <c r="H8" s="18">
        <v>0</v>
      </c>
      <c r="I8" s="18">
        <v>0</v>
      </c>
      <c r="J8" s="19">
        <v>13.575110558161054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4.5515500158437145</v>
      </c>
      <c r="F12" s="18">
        <v>4.4986566914700692</v>
      </c>
      <c r="G12" s="20">
        <v>0</v>
      </c>
      <c r="H12" s="18">
        <v>0</v>
      </c>
      <c r="I12" s="18">
        <v>0</v>
      </c>
      <c r="J12" s="19">
        <v>4.4986566914700692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19.189842633554282</v>
      </c>
      <c r="E16" s="18">
        <v>18.060644901926928</v>
      </c>
      <c r="F16" s="18">
        <v>18.073767249631125</v>
      </c>
      <c r="G16" s="18">
        <v>0</v>
      </c>
      <c r="H16" s="18">
        <v>0</v>
      </c>
      <c r="I16" s="18">
        <v>0</v>
      </c>
      <c r="J16" s="19">
        <v>18.073767249631125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91.447210299633568</v>
      </c>
      <c r="E22" s="18">
        <v>87.922738053423458</v>
      </c>
      <c r="F22" s="18">
        <v>87.963695760823299</v>
      </c>
      <c r="G22" s="18">
        <v>0</v>
      </c>
      <c r="H22" s="18">
        <v>0</v>
      </c>
      <c r="I22" s="18">
        <v>0</v>
      </c>
      <c r="J22" s="19">
        <v>87.963695760823299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2.4166119998029703</v>
      </c>
      <c r="F24" s="18">
        <v>2.3885286783090005</v>
      </c>
      <c r="G24" s="20">
        <v>0</v>
      </c>
      <c r="H24" s="18">
        <v>0</v>
      </c>
      <c r="I24" s="18">
        <v>0</v>
      </c>
      <c r="J24" s="19">
        <v>2.3885286783090005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91.447210299633568</v>
      </c>
      <c r="E26" s="18">
        <v>90.339350053226426</v>
      </c>
      <c r="F26" s="18">
        <v>90.3522244391323</v>
      </c>
      <c r="G26" s="18">
        <v>0</v>
      </c>
      <c r="H26" s="18">
        <v>0</v>
      </c>
      <c r="I26" s="18">
        <v>0</v>
      </c>
      <c r="J26" s="19">
        <v>90.3522244391323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0.59227467811158796</v>
      </c>
      <c r="E33" s="18">
        <v>0.43765453903214413</v>
      </c>
      <c r="F33" s="18">
        <v>0.43945137157107234</v>
      </c>
      <c r="G33" s="18">
        <v>0</v>
      </c>
      <c r="H33" s="18">
        <v>0</v>
      </c>
      <c r="I33" s="18">
        <v>0</v>
      </c>
      <c r="J33" s="19">
        <v>0.43945137157107234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6.9788565373164455E-2</v>
      </c>
      <c r="F37" s="18">
        <v>6.8977556109725682E-2</v>
      </c>
      <c r="G37" s="20">
        <v>0</v>
      </c>
      <c r="H37" s="18">
        <v>0</v>
      </c>
      <c r="I37" s="18">
        <v>0</v>
      </c>
      <c r="J37" s="19">
        <v>6.8977556109725682E-2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0.59227467811158796</v>
      </c>
      <c r="E41" s="18">
        <v>0.5074431044053086</v>
      </c>
      <c r="F41" s="18">
        <v>0.50842892768079806</v>
      </c>
      <c r="G41" s="18">
        <v>0</v>
      </c>
      <c r="H41" s="18">
        <v>0</v>
      </c>
      <c r="I41" s="18">
        <v>0</v>
      </c>
      <c r="J41" s="18">
        <v>0.50842892768079806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0.26180257510729615</v>
      </c>
      <c r="E47" s="18">
        <v>0.29212292476156837</v>
      </c>
      <c r="F47" s="18">
        <v>0.29177057356608477</v>
      </c>
      <c r="G47" s="18">
        <v>0</v>
      </c>
      <c r="H47" s="18">
        <v>0</v>
      </c>
      <c r="I47" s="18">
        <v>0</v>
      </c>
      <c r="J47" s="19">
        <v>0.29177057356608477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4.4406317807942674E-3</v>
      </c>
      <c r="F49" s="18">
        <v>4.3890274314214465E-3</v>
      </c>
      <c r="G49" s="20">
        <v>0</v>
      </c>
      <c r="H49" s="18">
        <v>0</v>
      </c>
      <c r="I49" s="18">
        <v>0</v>
      </c>
      <c r="J49" s="19">
        <v>4.3890274314214465E-3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0.26180257510729615</v>
      </c>
      <c r="E51" s="18">
        <v>0.29656355654236266</v>
      </c>
      <c r="F51" s="18">
        <v>0.29615960099750621</v>
      </c>
      <c r="G51" s="18">
        <v>0</v>
      </c>
      <c r="H51" s="18">
        <v>0</v>
      </c>
      <c r="I51" s="18">
        <v>0</v>
      </c>
      <c r="J51" s="18">
        <v>0.29615960099750621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0.12875536480686695</v>
      </c>
      <c r="D57" s="18">
        <v>7.0091335721854969E-2</v>
      </c>
      <c r="E57" s="18">
        <v>7.0773067331670825E-2</v>
      </c>
      <c r="F57" s="18">
        <v>0</v>
      </c>
      <c r="G57" s="18">
        <v>0</v>
      </c>
      <c r="H57" s="18">
        <v>0</v>
      </c>
      <c r="I57" s="19">
        <v>7.0773067331670825E-2</v>
      </c>
    </row>
    <row r="58" spans="2:10" ht="15" customHeight="1" thickBot="1" x14ac:dyDescent="0.3">
      <c r="B58" s="6" t="s">
        <v>52</v>
      </c>
      <c r="C58" s="18">
        <v>0.12875536480686695</v>
      </c>
      <c r="D58" s="18">
        <v>7.0091335721854969E-2</v>
      </c>
      <c r="E58" s="18">
        <v>7.0773067331670825E-2</v>
      </c>
      <c r="F58" s="18">
        <v>0</v>
      </c>
      <c r="G58" s="18">
        <v>0</v>
      </c>
      <c r="H58" s="18">
        <v>0</v>
      </c>
      <c r="I58" s="19">
        <v>7.0773067331670825E-2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31.533200000552462</v>
      </c>
      <c r="E8" s="18">
        <v>32.103379547223192</v>
      </c>
      <c r="F8" s="18">
        <v>32.101535070027111</v>
      </c>
      <c r="G8" s="18">
        <v>0</v>
      </c>
      <c r="H8" s="18">
        <v>0</v>
      </c>
      <c r="I8" s="18">
        <v>0</v>
      </c>
      <c r="J8" s="19">
        <v>32.101535070027111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12.981790684347358</v>
      </c>
      <c r="F12" s="18">
        <v>12.939795812694362</v>
      </c>
      <c r="G12" s="20">
        <v>0</v>
      </c>
      <c r="H12" s="18">
        <v>0</v>
      </c>
      <c r="I12" s="18">
        <v>0</v>
      </c>
      <c r="J12" s="19">
        <v>12.939795812694362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31.533200000552462</v>
      </c>
      <c r="E16" s="18">
        <v>45.085170231570551</v>
      </c>
      <c r="F16" s="18">
        <v>45.041330882721475</v>
      </c>
      <c r="G16" s="18">
        <v>0</v>
      </c>
      <c r="H16" s="18">
        <v>0</v>
      </c>
      <c r="I16" s="18">
        <v>0</v>
      </c>
      <c r="J16" s="19">
        <v>45.041330882721475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5.720000000204891</v>
      </c>
      <c r="E22" s="18">
        <v>4.5514850972655374</v>
      </c>
      <c r="F22" s="18">
        <v>4.5552651330531058</v>
      </c>
      <c r="G22" s="18">
        <v>0</v>
      </c>
      <c r="H22" s="18">
        <v>0</v>
      </c>
      <c r="I22" s="18">
        <v>0</v>
      </c>
      <c r="J22" s="19">
        <v>4.5552651330531058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5.720000000204891</v>
      </c>
      <c r="E26" s="18">
        <v>4.5514850972655374</v>
      </c>
      <c r="F26" s="18">
        <v>4.5552651330531058</v>
      </c>
      <c r="G26" s="18">
        <v>0</v>
      </c>
      <c r="H26" s="18">
        <v>0</v>
      </c>
      <c r="I26" s="18">
        <v>0</v>
      </c>
      <c r="J26" s="19">
        <v>4.5552651330531058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</v>
      </c>
      <c r="E33" s="18">
        <v>0.63002388617717309</v>
      </c>
      <c r="F33" s="18">
        <v>0.62992676172976891</v>
      </c>
      <c r="G33" s="18">
        <v>0</v>
      </c>
      <c r="H33" s="18">
        <v>0</v>
      </c>
      <c r="I33" s="18">
        <v>0</v>
      </c>
      <c r="J33" s="19">
        <v>0.62992676172976891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0.13994184235123067</v>
      </c>
      <c r="F37" s="18">
        <v>0.1394891436557025</v>
      </c>
      <c r="G37" s="20">
        <v>0</v>
      </c>
      <c r="H37" s="18">
        <v>0</v>
      </c>
      <c r="I37" s="18">
        <v>0</v>
      </c>
      <c r="J37" s="19">
        <v>0.1394891436557025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</v>
      </c>
      <c r="E41" s="18">
        <v>0.76996572852840373</v>
      </c>
      <c r="F41" s="18">
        <v>0.76941590538547144</v>
      </c>
      <c r="G41" s="18">
        <v>0</v>
      </c>
      <c r="H41" s="18">
        <v>0</v>
      </c>
      <c r="I41" s="18">
        <v>0</v>
      </c>
      <c r="J41" s="18">
        <v>0.76941590538547144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8.7999999999999995E-2</v>
      </c>
      <c r="E47" s="18">
        <v>7.0022847647730813E-2</v>
      </c>
      <c r="F47" s="18">
        <v>7.008100204446055E-2</v>
      </c>
      <c r="G47" s="18">
        <v>0</v>
      </c>
      <c r="H47" s="18">
        <v>0</v>
      </c>
      <c r="I47" s="18">
        <v>0</v>
      </c>
      <c r="J47" s="19">
        <v>7.008100204446055E-2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8.7999999999999995E-2</v>
      </c>
      <c r="E51" s="18">
        <v>7.0022847647730813E-2</v>
      </c>
      <c r="F51" s="18">
        <v>7.008100204446055E-2</v>
      </c>
      <c r="G51" s="18">
        <v>0</v>
      </c>
      <c r="H51" s="18">
        <v>0</v>
      </c>
      <c r="I51" s="18">
        <v>0</v>
      </c>
      <c r="J51" s="18">
        <v>7.008100204446055E-2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0.40799999999999997</v>
      </c>
      <c r="D57" s="18">
        <v>0.73509710250285598</v>
      </c>
      <c r="E57" s="18">
        <v>0.73403897414663177</v>
      </c>
      <c r="F57" s="18">
        <v>0</v>
      </c>
      <c r="G57" s="18">
        <v>0</v>
      </c>
      <c r="H57" s="18">
        <v>0</v>
      </c>
      <c r="I57" s="19">
        <v>0.73403897414663177</v>
      </c>
    </row>
    <row r="58" spans="2:10" ht="15" customHeight="1" thickBot="1" x14ac:dyDescent="0.3">
      <c r="B58" s="6" t="s">
        <v>52</v>
      </c>
      <c r="C58" s="18">
        <v>0.40799999999999997</v>
      </c>
      <c r="D58" s="18">
        <v>0.73509710250285598</v>
      </c>
      <c r="E58" s="18">
        <v>0.73403897414663177</v>
      </c>
      <c r="F58" s="18">
        <v>0</v>
      </c>
      <c r="G58" s="18">
        <v>0</v>
      </c>
      <c r="H58" s="18">
        <v>0</v>
      </c>
      <c r="I58" s="19">
        <v>0.73403897414663177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50.085119049576214</v>
      </c>
      <c r="E8" s="18">
        <v>42.375742252927282</v>
      </c>
      <c r="F8" s="18">
        <v>42.39558438458517</v>
      </c>
      <c r="G8" s="18">
        <v>0</v>
      </c>
      <c r="H8" s="18">
        <v>0</v>
      </c>
      <c r="I8" s="18">
        <v>0</v>
      </c>
      <c r="J8" s="19">
        <v>42.39558438458517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4.6147286731927339</v>
      </c>
      <c r="F12" s="18">
        <v>4.6028514415676405</v>
      </c>
      <c r="G12" s="20">
        <v>0</v>
      </c>
      <c r="H12" s="18">
        <v>0</v>
      </c>
      <c r="I12" s="18">
        <v>0</v>
      </c>
      <c r="J12" s="19">
        <v>4.6028514415676405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3.8717629712469977E-3</v>
      </c>
      <c r="F13" s="18">
        <v>3.8617979594632937E-3</v>
      </c>
      <c r="G13" s="20">
        <v>0</v>
      </c>
      <c r="H13" s="18">
        <v>0</v>
      </c>
      <c r="I13" s="18">
        <v>0</v>
      </c>
      <c r="J13" s="19">
        <v>3.8617979594632937E-3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50.085119049576214</v>
      </c>
      <c r="E16" s="18">
        <v>46.994342689091262</v>
      </c>
      <c r="F16" s="18">
        <v>47.002297624112281</v>
      </c>
      <c r="G16" s="18">
        <v>0</v>
      </c>
      <c r="H16" s="18">
        <v>0</v>
      </c>
      <c r="I16" s="18">
        <v>0</v>
      </c>
      <c r="J16" s="19">
        <v>47.002297624112281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79.644047618213719</v>
      </c>
      <c r="E22" s="18">
        <v>50.783865542313272</v>
      </c>
      <c r="F22" s="18">
        <v>50.858144896861035</v>
      </c>
      <c r="G22" s="18">
        <v>0</v>
      </c>
      <c r="H22" s="18">
        <v>0</v>
      </c>
      <c r="I22" s="18">
        <v>0</v>
      </c>
      <c r="J22" s="19">
        <v>50.858144896861035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14.152638005651692</v>
      </c>
      <c r="F24" s="18">
        <v>14.116212427550924</v>
      </c>
      <c r="G24" s="20">
        <v>0</v>
      </c>
      <c r="H24" s="18">
        <v>0</v>
      </c>
      <c r="I24" s="18">
        <v>0</v>
      </c>
      <c r="J24" s="19">
        <v>14.116212427550924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79.644047618213719</v>
      </c>
      <c r="E26" s="18">
        <v>64.936503547964961</v>
      </c>
      <c r="F26" s="18">
        <v>64.974357324411955</v>
      </c>
      <c r="G26" s="18">
        <v>0</v>
      </c>
      <c r="H26" s="18">
        <v>0</v>
      </c>
      <c r="I26" s="18">
        <v>0</v>
      </c>
      <c r="J26" s="19">
        <v>64.974357324411955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0.7767857142857143</v>
      </c>
      <c r="E33" s="18">
        <v>0.74366417841673582</v>
      </c>
      <c r="F33" s="18">
        <v>0.74374942549866718</v>
      </c>
      <c r="G33" s="18">
        <v>0</v>
      </c>
      <c r="H33" s="18">
        <v>0</v>
      </c>
      <c r="I33" s="18">
        <v>0</v>
      </c>
      <c r="J33" s="19">
        <v>0.74374942549866718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8.1582342641231223E-2</v>
      </c>
      <c r="F37" s="18">
        <v>8.1372368783895574E-2</v>
      </c>
      <c r="G37" s="20">
        <v>0</v>
      </c>
      <c r="H37" s="18">
        <v>0</v>
      </c>
      <c r="I37" s="18">
        <v>0</v>
      </c>
      <c r="J37" s="19">
        <v>8.1372368783895574E-2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2.3039351211869873E-5</v>
      </c>
      <c r="F38" s="18">
        <v>2.2980053313723689E-5</v>
      </c>
      <c r="G38" s="20">
        <v>0</v>
      </c>
      <c r="H38" s="18">
        <v>0</v>
      </c>
      <c r="I38" s="18">
        <v>0</v>
      </c>
      <c r="J38" s="19">
        <v>2.2980053313723689E-5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0.7767857142857143</v>
      </c>
      <c r="E41" s="18">
        <v>0.82526956040917887</v>
      </c>
      <c r="F41" s="18">
        <v>0.82514477433587641</v>
      </c>
      <c r="G41" s="18">
        <v>0</v>
      </c>
      <c r="H41" s="18">
        <v>0</v>
      </c>
      <c r="I41" s="18">
        <v>0</v>
      </c>
      <c r="J41" s="18">
        <v>0.82514477433587641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0.38392857142857145</v>
      </c>
      <c r="E47" s="18">
        <v>0.28792277209473782</v>
      </c>
      <c r="F47" s="18">
        <v>0.28816986855409504</v>
      </c>
      <c r="G47" s="18">
        <v>0</v>
      </c>
      <c r="H47" s="18">
        <v>0</v>
      </c>
      <c r="I47" s="18">
        <v>0</v>
      </c>
      <c r="J47" s="19">
        <v>0.28816986855409504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7.0569532761957418E-2</v>
      </c>
      <c r="F49" s="18">
        <v>7.0387903299935661E-2</v>
      </c>
      <c r="G49" s="20">
        <v>0</v>
      </c>
      <c r="H49" s="18">
        <v>0</v>
      </c>
      <c r="I49" s="18">
        <v>0</v>
      </c>
      <c r="J49" s="19">
        <v>7.0387903299935661E-2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0.38392857142857145</v>
      </c>
      <c r="E51" s="18">
        <v>0.35849230485669525</v>
      </c>
      <c r="F51" s="18">
        <v>0.3585577718540307</v>
      </c>
      <c r="G51" s="18">
        <v>0</v>
      </c>
      <c r="H51" s="18">
        <v>0</v>
      </c>
      <c r="I51" s="18">
        <v>0</v>
      </c>
      <c r="J51" s="18">
        <v>0.3585577718540307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66.490962964296344</v>
      </c>
      <c r="E8" s="18">
        <v>19.13343290694673</v>
      </c>
      <c r="F8" s="18">
        <v>19.446496846977983</v>
      </c>
      <c r="G8" s="18">
        <v>0</v>
      </c>
      <c r="H8" s="18">
        <v>0</v>
      </c>
      <c r="I8" s="18">
        <v>0</v>
      </c>
      <c r="J8" s="19">
        <v>19.446496846977983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11.81658976872488</v>
      </c>
      <c r="F12" s="18">
        <v>11.738474458525001</v>
      </c>
      <c r="G12" s="20">
        <v>0</v>
      </c>
      <c r="H12" s="18">
        <v>0</v>
      </c>
      <c r="I12" s="18">
        <v>0</v>
      </c>
      <c r="J12" s="19">
        <v>11.738474458525001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66.490962964296344</v>
      </c>
      <c r="E16" s="18">
        <v>30.950022675671612</v>
      </c>
      <c r="F16" s="18">
        <v>31.184971305502984</v>
      </c>
      <c r="G16" s="18">
        <v>0</v>
      </c>
      <c r="H16" s="18">
        <v>0</v>
      </c>
      <c r="I16" s="18">
        <v>0</v>
      </c>
      <c r="J16" s="19">
        <v>31.184971305502984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0.5323703703936189</v>
      </c>
      <c r="E22" s="18">
        <v>1.1301317126083819</v>
      </c>
      <c r="F22" s="18">
        <v>1.1261801230561923</v>
      </c>
      <c r="G22" s="18">
        <v>0</v>
      </c>
      <c r="H22" s="18">
        <v>0</v>
      </c>
      <c r="I22" s="18">
        <v>0</v>
      </c>
      <c r="J22" s="19">
        <v>1.1261801230561923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0.5323703703936189</v>
      </c>
      <c r="E26" s="18">
        <v>1.1301317126083819</v>
      </c>
      <c r="F26" s="18">
        <v>1.1261801230561923</v>
      </c>
      <c r="G26" s="18">
        <v>0</v>
      </c>
      <c r="H26" s="18">
        <v>0</v>
      </c>
      <c r="I26" s="18">
        <v>0</v>
      </c>
      <c r="J26" s="19">
        <v>1.1261801230561923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</v>
      </c>
      <c r="E33" s="18">
        <v>0.31684954600573778</v>
      </c>
      <c r="F33" s="18">
        <v>0.32083676107650722</v>
      </c>
      <c r="G33" s="18">
        <v>0</v>
      </c>
      <c r="H33" s="18">
        <v>0</v>
      </c>
      <c r="I33" s="18">
        <v>0</v>
      </c>
      <c r="J33" s="19">
        <v>0.32083676107650722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0.15347076395255982</v>
      </c>
      <c r="F37" s="18">
        <v>0.15245622282289339</v>
      </c>
      <c r="G37" s="20">
        <v>0</v>
      </c>
      <c r="H37" s="18">
        <v>0</v>
      </c>
      <c r="I37" s="18">
        <v>0</v>
      </c>
      <c r="J37" s="19">
        <v>0.15245622282289339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0.92</v>
      </c>
      <c r="E41" s="18">
        <v>0.4703203099582976</v>
      </c>
      <c r="F41" s="18">
        <v>0.47329298389940061</v>
      </c>
      <c r="G41" s="18">
        <v>0</v>
      </c>
      <c r="H41" s="18">
        <v>0</v>
      </c>
      <c r="I41" s="18">
        <v>0</v>
      </c>
      <c r="J41" s="18">
        <v>0.47329298389940061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4.4444444444444444E-3</v>
      </c>
      <c r="E47" s="18">
        <v>9.4347993256632453E-3</v>
      </c>
      <c r="F47" s="18">
        <v>9.401809848395816E-3</v>
      </c>
      <c r="G47" s="18">
        <v>0</v>
      </c>
      <c r="H47" s="18">
        <v>0</v>
      </c>
      <c r="I47" s="18">
        <v>0</v>
      </c>
      <c r="J47" s="19">
        <v>9.401809848395816E-3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4.4444444444444444E-3</v>
      </c>
      <c r="E51" s="18">
        <v>9.4347993256632453E-3</v>
      </c>
      <c r="F51" s="18">
        <v>9.401809848395816E-3</v>
      </c>
      <c r="G51" s="18">
        <v>0</v>
      </c>
      <c r="H51" s="18">
        <v>0</v>
      </c>
      <c r="I51" s="18">
        <v>0</v>
      </c>
      <c r="J51" s="18">
        <v>9.401809848395816E-3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8.4444444444444447E-2</v>
      </c>
      <c r="D57" s="18">
        <v>4.6937387240838783E-2</v>
      </c>
      <c r="E57" s="18">
        <v>4.71853331766365E-2</v>
      </c>
      <c r="F57" s="18">
        <v>0</v>
      </c>
      <c r="G57" s="18">
        <v>0</v>
      </c>
      <c r="H57" s="18">
        <v>0</v>
      </c>
      <c r="I57" s="19">
        <v>4.71853331766365E-2</v>
      </c>
    </row>
    <row r="58" spans="2:10" ht="15" customHeight="1" thickBot="1" x14ac:dyDescent="0.3">
      <c r="B58" s="6" t="s">
        <v>52</v>
      </c>
      <c r="C58" s="18">
        <v>8.4444444444444447E-2</v>
      </c>
      <c r="D58" s="18">
        <v>4.6937387240838783E-2</v>
      </c>
      <c r="E58" s="18">
        <v>4.71853331766365E-2</v>
      </c>
      <c r="F58" s="18">
        <v>0</v>
      </c>
      <c r="G58" s="18">
        <v>0</v>
      </c>
      <c r="H58" s="18">
        <v>0</v>
      </c>
      <c r="I58" s="19">
        <v>4.71853331766365E-2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12.56347826042253</v>
      </c>
      <c r="E8" s="18">
        <v>15.39229803632335</v>
      </c>
      <c r="F8" s="18">
        <v>15.385583464831088</v>
      </c>
      <c r="G8" s="18">
        <v>0</v>
      </c>
      <c r="H8" s="18">
        <v>0</v>
      </c>
      <c r="I8" s="18">
        <v>0</v>
      </c>
      <c r="J8" s="19">
        <v>15.385583464831088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6.2376987902501648</v>
      </c>
      <c r="F12" s="18">
        <v>6.2228928012539262</v>
      </c>
      <c r="G12" s="20">
        <v>0</v>
      </c>
      <c r="H12" s="18">
        <v>0</v>
      </c>
      <c r="I12" s="18">
        <v>0</v>
      </c>
      <c r="J12" s="19">
        <v>6.2228928012539262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0.95312512928429938</v>
      </c>
      <c r="F13" s="18">
        <v>0.95086276288111882</v>
      </c>
      <c r="G13" s="20">
        <v>0</v>
      </c>
      <c r="H13" s="18">
        <v>0</v>
      </c>
      <c r="I13" s="18">
        <v>0</v>
      </c>
      <c r="J13" s="19">
        <v>0.95086276288111882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12.56347826042253</v>
      </c>
      <c r="E16" s="18">
        <v>22.583121955857813</v>
      </c>
      <c r="F16" s="18">
        <v>22.559339028966132</v>
      </c>
      <c r="G16" s="18">
        <v>0</v>
      </c>
      <c r="H16" s="18">
        <v>0</v>
      </c>
      <c r="I16" s="18">
        <v>0</v>
      </c>
      <c r="J16" s="19">
        <v>22.559339028966132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36.391304347552762</v>
      </c>
      <c r="E22" s="18">
        <v>38.294372490684317</v>
      </c>
      <c r="F22" s="18">
        <v>38.289855311042629</v>
      </c>
      <c r="G22" s="18">
        <v>0</v>
      </c>
      <c r="H22" s="18">
        <v>0</v>
      </c>
      <c r="I22" s="18">
        <v>0</v>
      </c>
      <c r="J22" s="19">
        <v>38.289855311042629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41.104834415806252</v>
      </c>
      <c r="F24" s="18">
        <v>41.007266747581568</v>
      </c>
      <c r="G24" s="20">
        <v>0</v>
      </c>
      <c r="H24" s="18">
        <v>0</v>
      </c>
      <c r="I24" s="18">
        <v>0</v>
      </c>
      <c r="J24" s="19">
        <v>41.007266747581568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36.391304347552762</v>
      </c>
      <c r="E26" s="18">
        <v>79.399206906490576</v>
      </c>
      <c r="F26" s="18">
        <v>79.297122058624197</v>
      </c>
      <c r="G26" s="18">
        <v>0</v>
      </c>
      <c r="H26" s="18">
        <v>0</v>
      </c>
      <c r="I26" s="18">
        <v>0</v>
      </c>
      <c r="J26" s="19">
        <v>79.297122058624197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0.20869565217391303</v>
      </c>
      <c r="E33" s="18">
        <v>0.22139694624901726</v>
      </c>
      <c r="F33" s="18">
        <v>0.2213667980763277</v>
      </c>
      <c r="G33" s="18">
        <v>0</v>
      </c>
      <c r="H33" s="18">
        <v>0</v>
      </c>
      <c r="I33" s="18">
        <v>0</v>
      </c>
      <c r="J33" s="19">
        <v>0.2213667980763277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6.6371498324161046E-2</v>
      </c>
      <c r="F37" s="18">
        <v>6.6213956944415772E-2</v>
      </c>
      <c r="G37" s="20">
        <v>0</v>
      </c>
      <c r="H37" s="18">
        <v>0</v>
      </c>
      <c r="I37" s="18">
        <v>0</v>
      </c>
      <c r="J37" s="19">
        <v>6.6213956944415772E-2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1.1917077005834402E-2</v>
      </c>
      <c r="F38" s="18">
        <v>1.1888790274309067E-2</v>
      </c>
      <c r="G38" s="20">
        <v>0</v>
      </c>
      <c r="H38" s="18">
        <v>0</v>
      </c>
      <c r="I38" s="18">
        <v>0</v>
      </c>
      <c r="J38" s="19">
        <v>1.1888790274309067E-2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0.20869565217391303</v>
      </c>
      <c r="E41" s="18">
        <v>0.29968552157901268</v>
      </c>
      <c r="F41" s="18">
        <v>0.29946954529505254</v>
      </c>
      <c r="G41" s="18">
        <v>0</v>
      </c>
      <c r="H41" s="18">
        <v>0</v>
      </c>
      <c r="I41" s="18">
        <v>0</v>
      </c>
      <c r="J41" s="18">
        <v>0.29946954529505254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0.17391304347826086</v>
      </c>
      <c r="E47" s="18">
        <v>0.4337733272644515</v>
      </c>
      <c r="F47" s="18">
        <v>0.43315651509835085</v>
      </c>
      <c r="G47" s="18">
        <v>0</v>
      </c>
      <c r="H47" s="18">
        <v>0</v>
      </c>
      <c r="I47" s="18">
        <v>0</v>
      </c>
      <c r="J47" s="19">
        <v>0.43315651509835085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7.2164521868663886E-2</v>
      </c>
      <c r="F49" s="18">
        <v>7.199322999442713E-2</v>
      </c>
      <c r="G49" s="20">
        <v>0</v>
      </c>
      <c r="H49" s="18">
        <v>0</v>
      </c>
      <c r="I49" s="18">
        <v>0</v>
      </c>
      <c r="J49" s="19">
        <v>7.199322999442713E-2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0.17391304347826086</v>
      </c>
      <c r="E51" s="18">
        <v>0.50593784913311535</v>
      </c>
      <c r="F51" s="18">
        <v>0.50514974509277799</v>
      </c>
      <c r="G51" s="18">
        <v>0</v>
      </c>
      <c r="H51" s="18">
        <v>0</v>
      </c>
      <c r="I51" s="18">
        <v>0</v>
      </c>
      <c r="J51" s="18">
        <v>0.50514974509277799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E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556.27061403552557</v>
      </c>
      <c r="E8" s="18">
        <v>30.6099820717954</v>
      </c>
      <c r="F8" s="18">
        <v>31.306682710580994</v>
      </c>
      <c r="G8" s="18">
        <v>0</v>
      </c>
      <c r="H8" s="18">
        <v>0</v>
      </c>
      <c r="I8" s="18">
        <v>0</v>
      </c>
      <c r="J8" s="19">
        <v>31.306682710580994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38.978370528203357</v>
      </c>
      <c r="F12" s="18">
        <v>38.926709334660345</v>
      </c>
      <c r="G12" s="20">
        <v>0</v>
      </c>
      <c r="H12" s="18">
        <v>0</v>
      </c>
      <c r="I12" s="18">
        <v>0</v>
      </c>
      <c r="J12" s="19">
        <v>38.926709334660345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556.27061403552557</v>
      </c>
      <c r="E16" s="18">
        <v>69.588352599998757</v>
      </c>
      <c r="F16" s="18">
        <v>70.233392045241345</v>
      </c>
      <c r="G16" s="18">
        <v>0</v>
      </c>
      <c r="H16" s="18">
        <v>0</v>
      </c>
      <c r="I16" s="18">
        <v>0</v>
      </c>
      <c r="J16" s="19">
        <v>70.233392045241345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1542.6960526492239</v>
      </c>
      <c r="E22" s="18">
        <v>59.431055659211601</v>
      </c>
      <c r="F22" s="18">
        <v>61.396946973976362</v>
      </c>
      <c r="G22" s="18">
        <v>0</v>
      </c>
      <c r="H22" s="18">
        <v>0</v>
      </c>
      <c r="I22" s="18">
        <v>0</v>
      </c>
      <c r="J22" s="19">
        <v>61.396946973976362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1542.6960526492239</v>
      </c>
      <c r="E26" s="18">
        <v>59.431055659211601</v>
      </c>
      <c r="F26" s="18">
        <v>61.396946973976362</v>
      </c>
      <c r="G26" s="18">
        <v>0</v>
      </c>
      <c r="H26" s="18">
        <v>0</v>
      </c>
      <c r="I26" s="18">
        <v>0</v>
      </c>
      <c r="J26" s="19">
        <v>61.396946973976362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10.552631578947368</v>
      </c>
      <c r="E33" s="18">
        <v>0.57297523836133135</v>
      </c>
      <c r="F33" s="18">
        <v>0.58620208573122667</v>
      </c>
      <c r="G33" s="18">
        <v>0</v>
      </c>
      <c r="H33" s="18">
        <v>0</v>
      </c>
      <c r="I33" s="18">
        <v>0</v>
      </c>
      <c r="J33" s="19">
        <v>0.58620208573122667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0.21436803688052247</v>
      </c>
      <c r="F37" s="18">
        <v>0.21408391754734749</v>
      </c>
      <c r="G37" s="20">
        <v>0</v>
      </c>
      <c r="H37" s="18">
        <v>0</v>
      </c>
      <c r="I37" s="18">
        <v>0</v>
      </c>
      <c r="J37" s="19">
        <v>0.21408391754734749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10.552631578947368</v>
      </c>
      <c r="E41" s="18">
        <v>0.78734327524185388</v>
      </c>
      <c r="F41" s="18">
        <v>0.80028600327857413</v>
      </c>
      <c r="G41" s="18">
        <v>0</v>
      </c>
      <c r="H41" s="18">
        <v>0</v>
      </c>
      <c r="I41" s="18">
        <v>0</v>
      </c>
      <c r="J41" s="18">
        <v>0.80028600327857413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12.184210526315789</v>
      </c>
      <c r="E47" s="18">
        <v>0.36133133098173437</v>
      </c>
      <c r="F47" s="18">
        <v>0.37700115098880405</v>
      </c>
      <c r="G47" s="18">
        <v>0</v>
      </c>
      <c r="H47" s="18">
        <v>0</v>
      </c>
      <c r="I47" s="18">
        <v>0</v>
      </c>
      <c r="J47" s="19">
        <v>0.37700115098880405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12.184210526315789</v>
      </c>
      <c r="E51" s="18">
        <v>0.36133133098173437</v>
      </c>
      <c r="F51" s="18">
        <v>0.37700115098880405</v>
      </c>
      <c r="G51" s="18">
        <v>0</v>
      </c>
      <c r="H51" s="18">
        <v>0</v>
      </c>
      <c r="I51" s="18">
        <v>0</v>
      </c>
      <c r="J51" s="18">
        <v>0.37700115098880405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0.65789473684210531</v>
      </c>
      <c r="D57" s="18">
        <v>4.6135577829776828E-2</v>
      </c>
      <c r="E57" s="18">
        <v>4.6946391824491646E-2</v>
      </c>
      <c r="F57" s="18">
        <v>0</v>
      </c>
      <c r="G57" s="18">
        <v>0</v>
      </c>
      <c r="H57" s="18">
        <v>0</v>
      </c>
      <c r="I57" s="19">
        <v>4.6946391824491646E-2</v>
      </c>
    </row>
    <row r="58" spans="2:10" ht="15" customHeight="1" thickBot="1" x14ac:dyDescent="0.3">
      <c r="B58" s="6" t="s">
        <v>52</v>
      </c>
      <c r="C58" s="18">
        <v>0.65789473684210531</v>
      </c>
      <c r="D58" s="18">
        <v>4.6135577829776828E-2</v>
      </c>
      <c r="E58" s="18">
        <v>4.6946391824491646E-2</v>
      </c>
      <c r="F58" s="18">
        <v>0</v>
      </c>
      <c r="G58" s="18">
        <v>0</v>
      </c>
      <c r="H58" s="18">
        <v>0</v>
      </c>
      <c r="I58" s="19">
        <v>4.6946391824491646E-2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2021-08-24T13:21:13Z</dcterms:modified>
</cp:coreProperties>
</file>